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" yWindow="390" windowWidth="28170" windowHeight="12270"/>
  </bookViews>
  <sheets>
    <sheet name="BEGIN_LUT B_Curve_CMYK_C 1 1" sheetId="1" r:id="rId1"/>
  </sheets>
  <calcPr calcId="0"/>
</workbook>
</file>

<file path=xl/sharedStrings.xml><?xml version="1.0" encoding="utf-8"?>
<sst xmlns="http://schemas.openxmlformats.org/spreadsheetml/2006/main" count="32" uniqueCount="7">
  <si>
    <t>BEGIN_LUT</t>
  </si>
  <si>
    <t>B_Curve_CMYK_C</t>
  </si>
  <si>
    <t>IN</t>
  </si>
  <si>
    <t>OUT</t>
  </si>
  <si>
    <t>B_Curve_CMYK_M</t>
  </si>
  <si>
    <t>B_Curve_CMYK_Y</t>
  </si>
  <si>
    <t>B_Curve_CMYK_K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</si>
</sst>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Color</a:t>
            </a:r>
            <a:r>
              <a:rPr lang="en-US" baseline="0"/>
              <a:t> Centro Profiler</a:t>
            </a:r>
            <a:endParaRPr lang="ru-RU"/>
          </a:p>
        </c:rich>
      </c:tx>
      <c:layout>
        <c:manualLayout>
          <c:xMode val="edge"/>
          <c:yMode val="edge"/>
          <c:x val="0.34174295558804529"/>
          <c:y val="9.4734167419350174E-2"/>
        </c:manualLayout>
      </c:layout>
    </c:title>
    <c:plotArea>
      <c:layout/>
      <c:scatterChart>
        <c:scatterStyle val="smoothMarker"/>
        <c:ser>
          <c:idx val="0"/>
          <c:order val="0"/>
          <c:marker>
            <c:symbol val="none"/>
          </c:marker>
          <c:dLbls>
            <c:delete val="1"/>
          </c:dLbls>
          <c:xVal>
            <c:numRef>
              <c:f>'BEGIN_LUT B_Curve_CMYK_C 1 1'!$B$780:$B$1035</c:f>
              <c:numCache>
                <c:formatCode>General</c:formatCode>
                <c:ptCount val="256"/>
                <c:pt idx="0">
                  <c:v>0</c:v>
                </c:pt>
                <c:pt idx="1">
                  <c:v>0.39200000000000002</c:v>
                </c:pt>
                <c:pt idx="2">
                  <c:v>0.78400000000000003</c:v>
                </c:pt>
                <c:pt idx="3">
                  <c:v>1.1759999999999999</c:v>
                </c:pt>
                <c:pt idx="4">
                  <c:v>1.569</c:v>
                </c:pt>
                <c:pt idx="5">
                  <c:v>1.9610000000000001</c:v>
                </c:pt>
                <c:pt idx="6">
                  <c:v>2.3530000000000002</c:v>
                </c:pt>
                <c:pt idx="7">
                  <c:v>2.7450000000000001</c:v>
                </c:pt>
                <c:pt idx="8">
                  <c:v>3.137</c:v>
                </c:pt>
                <c:pt idx="9">
                  <c:v>3.5289999999999999</c:v>
                </c:pt>
                <c:pt idx="10">
                  <c:v>3.9220000000000002</c:v>
                </c:pt>
                <c:pt idx="11">
                  <c:v>4.3140000000000001</c:v>
                </c:pt>
                <c:pt idx="12">
                  <c:v>4.7060000000000004</c:v>
                </c:pt>
                <c:pt idx="13">
                  <c:v>5.0979999999999999</c:v>
                </c:pt>
                <c:pt idx="14">
                  <c:v>5.49</c:v>
                </c:pt>
                <c:pt idx="15">
                  <c:v>5.8819999999999997</c:v>
                </c:pt>
                <c:pt idx="16">
                  <c:v>6.2750000000000004</c:v>
                </c:pt>
                <c:pt idx="17">
                  <c:v>6.6669999999999998</c:v>
                </c:pt>
                <c:pt idx="18">
                  <c:v>7.0590000000000002</c:v>
                </c:pt>
                <c:pt idx="19">
                  <c:v>7.4509999999999996</c:v>
                </c:pt>
                <c:pt idx="20">
                  <c:v>7.843</c:v>
                </c:pt>
                <c:pt idx="21">
                  <c:v>8.2349999999999994</c:v>
                </c:pt>
                <c:pt idx="22">
                  <c:v>8.6270000000000007</c:v>
                </c:pt>
                <c:pt idx="23">
                  <c:v>9.02</c:v>
                </c:pt>
                <c:pt idx="24">
                  <c:v>9.4120000000000008</c:v>
                </c:pt>
                <c:pt idx="25">
                  <c:v>9.8040000000000003</c:v>
                </c:pt>
                <c:pt idx="26">
                  <c:v>10.196</c:v>
                </c:pt>
                <c:pt idx="27">
                  <c:v>10.587999999999999</c:v>
                </c:pt>
                <c:pt idx="28">
                  <c:v>10.98</c:v>
                </c:pt>
                <c:pt idx="29">
                  <c:v>11.372999999999999</c:v>
                </c:pt>
                <c:pt idx="30">
                  <c:v>11.765000000000001</c:v>
                </c:pt>
                <c:pt idx="31">
                  <c:v>12.157</c:v>
                </c:pt>
                <c:pt idx="32">
                  <c:v>12.548999999999999</c:v>
                </c:pt>
                <c:pt idx="33">
                  <c:v>12.941000000000001</c:v>
                </c:pt>
                <c:pt idx="34">
                  <c:v>13.333</c:v>
                </c:pt>
                <c:pt idx="35">
                  <c:v>13.725</c:v>
                </c:pt>
                <c:pt idx="36">
                  <c:v>14.118</c:v>
                </c:pt>
                <c:pt idx="37">
                  <c:v>14.51</c:v>
                </c:pt>
                <c:pt idx="38">
                  <c:v>14.901999999999999</c:v>
                </c:pt>
                <c:pt idx="39">
                  <c:v>15.294</c:v>
                </c:pt>
                <c:pt idx="40">
                  <c:v>15.686</c:v>
                </c:pt>
                <c:pt idx="41">
                  <c:v>16.077999999999999</c:v>
                </c:pt>
                <c:pt idx="42">
                  <c:v>16.471</c:v>
                </c:pt>
                <c:pt idx="43">
                  <c:v>16.863</c:v>
                </c:pt>
                <c:pt idx="44">
                  <c:v>17.254999999999999</c:v>
                </c:pt>
                <c:pt idx="45">
                  <c:v>17.646999999999998</c:v>
                </c:pt>
                <c:pt idx="46">
                  <c:v>18.039000000000001</c:v>
                </c:pt>
                <c:pt idx="47">
                  <c:v>18.431000000000001</c:v>
                </c:pt>
                <c:pt idx="48">
                  <c:v>18.824000000000002</c:v>
                </c:pt>
                <c:pt idx="49">
                  <c:v>19.216000000000001</c:v>
                </c:pt>
                <c:pt idx="50">
                  <c:v>19.608000000000001</c:v>
                </c:pt>
                <c:pt idx="51">
                  <c:v>20</c:v>
                </c:pt>
                <c:pt idx="52">
                  <c:v>20.391999999999999</c:v>
                </c:pt>
                <c:pt idx="53">
                  <c:v>20.783999999999999</c:v>
                </c:pt>
                <c:pt idx="54">
                  <c:v>21.175999999999998</c:v>
                </c:pt>
                <c:pt idx="55">
                  <c:v>21.568999999999999</c:v>
                </c:pt>
                <c:pt idx="56">
                  <c:v>21.960999999999999</c:v>
                </c:pt>
                <c:pt idx="57">
                  <c:v>22.353000000000002</c:v>
                </c:pt>
                <c:pt idx="58">
                  <c:v>22.745000000000001</c:v>
                </c:pt>
                <c:pt idx="59">
                  <c:v>23.137</c:v>
                </c:pt>
                <c:pt idx="60">
                  <c:v>23.529</c:v>
                </c:pt>
                <c:pt idx="61">
                  <c:v>23.922000000000001</c:v>
                </c:pt>
                <c:pt idx="62">
                  <c:v>24.314</c:v>
                </c:pt>
                <c:pt idx="63">
                  <c:v>24.706</c:v>
                </c:pt>
                <c:pt idx="64">
                  <c:v>25.097999999999999</c:v>
                </c:pt>
                <c:pt idx="65">
                  <c:v>25.49</c:v>
                </c:pt>
                <c:pt idx="66">
                  <c:v>25.882000000000001</c:v>
                </c:pt>
                <c:pt idx="67">
                  <c:v>26.274999999999999</c:v>
                </c:pt>
                <c:pt idx="68">
                  <c:v>26.667000000000002</c:v>
                </c:pt>
                <c:pt idx="69">
                  <c:v>27.059000000000001</c:v>
                </c:pt>
                <c:pt idx="70">
                  <c:v>27.451000000000001</c:v>
                </c:pt>
                <c:pt idx="71">
                  <c:v>27.843</c:v>
                </c:pt>
                <c:pt idx="72">
                  <c:v>28.234999999999999</c:v>
                </c:pt>
                <c:pt idx="73">
                  <c:v>28.626999999999999</c:v>
                </c:pt>
                <c:pt idx="74">
                  <c:v>29.02</c:v>
                </c:pt>
                <c:pt idx="75">
                  <c:v>29.411999999999999</c:v>
                </c:pt>
                <c:pt idx="76">
                  <c:v>29.803999999999998</c:v>
                </c:pt>
                <c:pt idx="77">
                  <c:v>30.196000000000002</c:v>
                </c:pt>
                <c:pt idx="78">
                  <c:v>30.588000000000001</c:v>
                </c:pt>
                <c:pt idx="79">
                  <c:v>30.98</c:v>
                </c:pt>
                <c:pt idx="80">
                  <c:v>31.373000000000001</c:v>
                </c:pt>
                <c:pt idx="81">
                  <c:v>31.765000000000001</c:v>
                </c:pt>
                <c:pt idx="82">
                  <c:v>32.156999999999996</c:v>
                </c:pt>
                <c:pt idx="83">
                  <c:v>32.548999999999999</c:v>
                </c:pt>
                <c:pt idx="84">
                  <c:v>32.941000000000003</c:v>
                </c:pt>
                <c:pt idx="85">
                  <c:v>33.332999999999998</c:v>
                </c:pt>
                <c:pt idx="86">
                  <c:v>33.725000000000001</c:v>
                </c:pt>
                <c:pt idx="87">
                  <c:v>34.118000000000002</c:v>
                </c:pt>
                <c:pt idx="88">
                  <c:v>34.51</c:v>
                </c:pt>
                <c:pt idx="89">
                  <c:v>34.902000000000001</c:v>
                </c:pt>
                <c:pt idx="90">
                  <c:v>35.293999999999997</c:v>
                </c:pt>
                <c:pt idx="91">
                  <c:v>35.686</c:v>
                </c:pt>
                <c:pt idx="92">
                  <c:v>36.078000000000003</c:v>
                </c:pt>
                <c:pt idx="93">
                  <c:v>36.470999999999997</c:v>
                </c:pt>
                <c:pt idx="94">
                  <c:v>36.863</c:v>
                </c:pt>
                <c:pt idx="95">
                  <c:v>37.255000000000003</c:v>
                </c:pt>
                <c:pt idx="96">
                  <c:v>37.646999999999998</c:v>
                </c:pt>
                <c:pt idx="97">
                  <c:v>38.039000000000001</c:v>
                </c:pt>
                <c:pt idx="98">
                  <c:v>38.430999999999997</c:v>
                </c:pt>
                <c:pt idx="99">
                  <c:v>38.823999999999998</c:v>
                </c:pt>
                <c:pt idx="100">
                  <c:v>39.216000000000001</c:v>
                </c:pt>
                <c:pt idx="101">
                  <c:v>39.607999999999997</c:v>
                </c:pt>
                <c:pt idx="102">
                  <c:v>40</c:v>
                </c:pt>
                <c:pt idx="103">
                  <c:v>40.392000000000003</c:v>
                </c:pt>
                <c:pt idx="104">
                  <c:v>40.783999999999999</c:v>
                </c:pt>
                <c:pt idx="105">
                  <c:v>41.176000000000002</c:v>
                </c:pt>
                <c:pt idx="106">
                  <c:v>41.569000000000003</c:v>
                </c:pt>
                <c:pt idx="107">
                  <c:v>41.960999999999999</c:v>
                </c:pt>
                <c:pt idx="108">
                  <c:v>42.353000000000002</c:v>
                </c:pt>
                <c:pt idx="109">
                  <c:v>42.744999999999997</c:v>
                </c:pt>
                <c:pt idx="110">
                  <c:v>43.137</c:v>
                </c:pt>
                <c:pt idx="111">
                  <c:v>43.529000000000003</c:v>
                </c:pt>
                <c:pt idx="112">
                  <c:v>43.921999999999997</c:v>
                </c:pt>
                <c:pt idx="113">
                  <c:v>44.314</c:v>
                </c:pt>
                <c:pt idx="114">
                  <c:v>44.706000000000003</c:v>
                </c:pt>
                <c:pt idx="115">
                  <c:v>45.097999999999999</c:v>
                </c:pt>
                <c:pt idx="116">
                  <c:v>45.49</c:v>
                </c:pt>
                <c:pt idx="117">
                  <c:v>45.881999999999998</c:v>
                </c:pt>
                <c:pt idx="118">
                  <c:v>46.274999999999999</c:v>
                </c:pt>
                <c:pt idx="119">
                  <c:v>46.667000000000002</c:v>
                </c:pt>
                <c:pt idx="120">
                  <c:v>47.058999999999997</c:v>
                </c:pt>
                <c:pt idx="121">
                  <c:v>47.451000000000001</c:v>
                </c:pt>
                <c:pt idx="122">
                  <c:v>47.843000000000004</c:v>
                </c:pt>
                <c:pt idx="123">
                  <c:v>48.234999999999999</c:v>
                </c:pt>
                <c:pt idx="124">
                  <c:v>48.627000000000002</c:v>
                </c:pt>
                <c:pt idx="125">
                  <c:v>49.02</c:v>
                </c:pt>
                <c:pt idx="126">
                  <c:v>49.411999999999999</c:v>
                </c:pt>
                <c:pt idx="127">
                  <c:v>49.804000000000002</c:v>
                </c:pt>
                <c:pt idx="128">
                  <c:v>50.195999999999998</c:v>
                </c:pt>
                <c:pt idx="129">
                  <c:v>50.588000000000001</c:v>
                </c:pt>
                <c:pt idx="130">
                  <c:v>50.98</c:v>
                </c:pt>
                <c:pt idx="131">
                  <c:v>51.372999999999998</c:v>
                </c:pt>
                <c:pt idx="132">
                  <c:v>51.765000000000001</c:v>
                </c:pt>
                <c:pt idx="133">
                  <c:v>52.156999999999996</c:v>
                </c:pt>
                <c:pt idx="134">
                  <c:v>52.548999999999999</c:v>
                </c:pt>
                <c:pt idx="135">
                  <c:v>52.941000000000003</c:v>
                </c:pt>
                <c:pt idx="136">
                  <c:v>53.332999999999998</c:v>
                </c:pt>
                <c:pt idx="137">
                  <c:v>53.725000000000001</c:v>
                </c:pt>
                <c:pt idx="138">
                  <c:v>54.118000000000002</c:v>
                </c:pt>
                <c:pt idx="139">
                  <c:v>54.51</c:v>
                </c:pt>
                <c:pt idx="140">
                  <c:v>54.902000000000001</c:v>
                </c:pt>
                <c:pt idx="141">
                  <c:v>55.293999999999997</c:v>
                </c:pt>
                <c:pt idx="142">
                  <c:v>55.686</c:v>
                </c:pt>
                <c:pt idx="143">
                  <c:v>56.078000000000003</c:v>
                </c:pt>
                <c:pt idx="144">
                  <c:v>56.470999999999997</c:v>
                </c:pt>
                <c:pt idx="145">
                  <c:v>56.863</c:v>
                </c:pt>
                <c:pt idx="146">
                  <c:v>57.255000000000003</c:v>
                </c:pt>
                <c:pt idx="147">
                  <c:v>57.646999999999998</c:v>
                </c:pt>
                <c:pt idx="148">
                  <c:v>58.039000000000001</c:v>
                </c:pt>
                <c:pt idx="149">
                  <c:v>58.430999999999997</c:v>
                </c:pt>
                <c:pt idx="150">
                  <c:v>58.823999999999998</c:v>
                </c:pt>
                <c:pt idx="151">
                  <c:v>59.216000000000001</c:v>
                </c:pt>
                <c:pt idx="152">
                  <c:v>59.607999999999997</c:v>
                </c:pt>
                <c:pt idx="153">
                  <c:v>60</c:v>
                </c:pt>
                <c:pt idx="154">
                  <c:v>60.392000000000003</c:v>
                </c:pt>
                <c:pt idx="155">
                  <c:v>60.783999999999999</c:v>
                </c:pt>
                <c:pt idx="156">
                  <c:v>61.176000000000002</c:v>
                </c:pt>
                <c:pt idx="157">
                  <c:v>61.569000000000003</c:v>
                </c:pt>
                <c:pt idx="158">
                  <c:v>61.960999999999999</c:v>
                </c:pt>
                <c:pt idx="159">
                  <c:v>62.353000000000002</c:v>
                </c:pt>
                <c:pt idx="160">
                  <c:v>62.744999999999997</c:v>
                </c:pt>
                <c:pt idx="161">
                  <c:v>63.137</c:v>
                </c:pt>
                <c:pt idx="162">
                  <c:v>63.529000000000003</c:v>
                </c:pt>
                <c:pt idx="163">
                  <c:v>63.921999999999997</c:v>
                </c:pt>
                <c:pt idx="164">
                  <c:v>64.313999999999993</c:v>
                </c:pt>
                <c:pt idx="165">
                  <c:v>64.706000000000003</c:v>
                </c:pt>
                <c:pt idx="166">
                  <c:v>65.097999999999999</c:v>
                </c:pt>
                <c:pt idx="167">
                  <c:v>65.489999999999995</c:v>
                </c:pt>
                <c:pt idx="168">
                  <c:v>65.882000000000005</c:v>
                </c:pt>
                <c:pt idx="169">
                  <c:v>66.275000000000006</c:v>
                </c:pt>
                <c:pt idx="170">
                  <c:v>66.667000000000002</c:v>
                </c:pt>
                <c:pt idx="171">
                  <c:v>67.058999999999997</c:v>
                </c:pt>
                <c:pt idx="172">
                  <c:v>67.450999999999993</c:v>
                </c:pt>
                <c:pt idx="173">
                  <c:v>67.843000000000004</c:v>
                </c:pt>
                <c:pt idx="174">
                  <c:v>68.234999999999999</c:v>
                </c:pt>
                <c:pt idx="175">
                  <c:v>68.626999999999995</c:v>
                </c:pt>
                <c:pt idx="176">
                  <c:v>69.02</c:v>
                </c:pt>
                <c:pt idx="177">
                  <c:v>69.412000000000006</c:v>
                </c:pt>
                <c:pt idx="178">
                  <c:v>69.804000000000002</c:v>
                </c:pt>
                <c:pt idx="179">
                  <c:v>70.195999999999998</c:v>
                </c:pt>
                <c:pt idx="180">
                  <c:v>70.587999999999994</c:v>
                </c:pt>
                <c:pt idx="181">
                  <c:v>70.98</c:v>
                </c:pt>
                <c:pt idx="182">
                  <c:v>71.373000000000005</c:v>
                </c:pt>
                <c:pt idx="183">
                  <c:v>71.765000000000001</c:v>
                </c:pt>
                <c:pt idx="184">
                  <c:v>72.156999999999996</c:v>
                </c:pt>
                <c:pt idx="185">
                  <c:v>72.549000000000007</c:v>
                </c:pt>
                <c:pt idx="186">
                  <c:v>72.941000000000003</c:v>
                </c:pt>
                <c:pt idx="187">
                  <c:v>73.332999999999998</c:v>
                </c:pt>
                <c:pt idx="188">
                  <c:v>73.724999999999994</c:v>
                </c:pt>
                <c:pt idx="189">
                  <c:v>74.117999999999995</c:v>
                </c:pt>
                <c:pt idx="190">
                  <c:v>74.510000000000005</c:v>
                </c:pt>
                <c:pt idx="191">
                  <c:v>74.902000000000001</c:v>
                </c:pt>
                <c:pt idx="192">
                  <c:v>75.293999999999997</c:v>
                </c:pt>
                <c:pt idx="193">
                  <c:v>75.686000000000007</c:v>
                </c:pt>
                <c:pt idx="194">
                  <c:v>76.078000000000003</c:v>
                </c:pt>
                <c:pt idx="195">
                  <c:v>76.471000000000004</c:v>
                </c:pt>
                <c:pt idx="196">
                  <c:v>76.863</c:v>
                </c:pt>
                <c:pt idx="197">
                  <c:v>77.254999999999995</c:v>
                </c:pt>
                <c:pt idx="198">
                  <c:v>77.647000000000006</c:v>
                </c:pt>
                <c:pt idx="199">
                  <c:v>78.039000000000001</c:v>
                </c:pt>
                <c:pt idx="200">
                  <c:v>78.430999999999997</c:v>
                </c:pt>
                <c:pt idx="201">
                  <c:v>78.823999999999998</c:v>
                </c:pt>
                <c:pt idx="202">
                  <c:v>79.215999999999994</c:v>
                </c:pt>
                <c:pt idx="203">
                  <c:v>79.608000000000004</c:v>
                </c:pt>
                <c:pt idx="204">
                  <c:v>80</c:v>
                </c:pt>
                <c:pt idx="205">
                  <c:v>80.391999999999996</c:v>
                </c:pt>
                <c:pt idx="206">
                  <c:v>80.784000000000006</c:v>
                </c:pt>
                <c:pt idx="207">
                  <c:v>81.176000000000002</c:v>
                </c:pt>
                <c:pt idx="208">
                  <c:v>81.569000000000003</c:v>
                </c:pt>
                <c:pt idx="209">
                  <c:v>81.960999999999999</c:v>
                </c:pt>
                <c:pt idx="210">
                  <c:v>82.352999999999994</c:v>
                </c:pt>
                <c:pt idx="211">
                  <c:v>82.745000000000005</c:v>
                </c:pt>
                <c:pt idx="212">
                  <c:v>83.137</c:v>
                </c:pt>
                <c:pt idx="213">
                  <c:v>83.528999999999996</c:v>
                </c:pt>
                <c:pt idx="214">
                  <c:v>83.921999999999997</c:v>
                </c:pt>
                <c:pt idx="215">
                  <c:v>84.313999999999993</c:v>
                </c:pt>
                <c:pt idx="216">
                  <c:v>84.706000000000003</c:v>
                </c:pt>
                <c:pt idx="217">
                  <c:v>85.097999999999999</c:v>
                </c:pt>
                <c:pt idx="218">
                  <c:v>85.49</c:v>
                </c:pt>
                <c:pt idx="219">
                  <c:v>85.882000000000005</c:v>
                </c:pt>
                <c:pt idx="220">
                  <c:v>86.275000000000006</c:v>
                </c:pt>
                <c:pt idx="221">
                  <c:v>86.667000000000002</c:v>
                </c:pt>
                <c:pt idx="222">
                  <c:v>87.058999999999997</c:v>
                </c:pt>
                <c:pt idx="223">
                  <c:v>87.450999999999993</c:v>
                </c:pt>
                <c:pt idx="224">
                  <c:v>87.843000000000004</c:v>
                </c:pt>
                <c:pt idx="225">
                  <c:v>88.234999999999999</c:v>
                </c:pt>
                <c:pt idx="226">
                  <c:v>88.626999999999995</c:v>
                </c:pt>
                <c:pt idx="227">
                  <c:v>89.02</c:v>
                </c:pt>
                <c:pt idx="228">
                  <c:v>89.412000000000006</c:v>
                </c:pt>
                <c:pt idx="229">
                  <c:v>89.804000000000002</c:v>
                </c:pt>
                <c:pt idx="230">
                  <c:v>90.195999999999998</c:v>
                </c:pt>
                <c:pt idx="231">
                  <c:v>90.587999999999994</c:v>
                </c:pt>
                <c:pt idx="232">
                  <c:v>90.98</c:v>
                </c:pt>
                <c:pt idx="233">
                  <c:v>91.373000000000005</c:v>
                </c:pt>
                <c:pt idx="234">
                  <c:v>91.765000000000001</c:v>
                </c:pt>
                <c:pt idx="235">
                  <c:v>92.156999999999996</c:v>
                </c:pt>
                <c:pt idx="236">
                  <c:v>92.549000000000007</c:v>
                </c:pt>
                <c:pt idx="237">
                  <c:v>92.941000000000003</c:v>
                </c:pt>
                <c:pt idx="238">
                  <c:v>93.332999999999998</c:v>
                </c:pt>
                <c:pt idx="239">
                  <c:v>93.724999999999994</c:v>
                </c:pt>
                <c:pt idx="240">
                  <c:v>94.117999999999995</c:v>
                </c:pt>
                <c:pt idx="241">
                  <c:v>94.51</c:v>
                </c:pt>
                <c:pt idx="242">
                  <c:v>94.902000000000001</c:v>
                </c:pt>
                <c:pt idx="243">
                  <c:v>95.293999999999997</c:v>
                </c:pt>
                <c:pt idx="244">
                  <c:v>95.686000000000007</c:v>
                </c:pt>
                <c:pt idx="245">
                  <c:v>96.078000000000003</c:v>
                </c:pt>
                <c:pt idx="246">
                  <c:v>96.471000000000004</c:v>
                </c:pt>
                <c:pt idx="247">
                  <c:v>96.863</c:v>
                </c:pt>
                <c:pt idx="248">
                  <c:v>97.254999999999995</c:v>
                </c:pt>
                <c:pt idx="249">
                  <c:v>97.647000000000006</c:v>
                </c:pt>
                <c:pt idx="250">
                  <c:v>98.039000000000001</c:v>
                </c:pt>
                <c:pt idx="251">
                  <c:v>98.430999999999997</c:v>
                </c:pt>
                <c:pt idx="252">
                  <c:v>98.823999999999998</c:v>
                </c:pt>
                <c:pt idx="253">
                  <c:v>99.215999999999994</c:v>
                </c:pt>
                <c:pt idx="254">
                  <c:v>99.608000000000004</c:v>
                </c:pt>
                <c:pt idx="255">
                  <c:v>100</c:v>
                </c:pt>
              </c:numCache>
            </c:numRef>
          </c:xVal>
          <c:yVal>
            <c:numRef>
              <c:f>'BEGIN_LUT B_Curve_CMYK_C 1 1'!$C$780:$C$1035</c:f>
              <c:numCache>
                <c:formatCode>General</c:formatCode>
                <c:ptCount val="256"/>
                <c:pt idx="0">
                  <c:v>0</c:v>
                </c:pt>
                <c:pt idx="1">
                  <c:v>0.39200000000000002</c:v>
                </c:pt>
                <c:pt idx="2">
                  <c:v>0.39200000000000002</c:v>
                </c:pt>
                <c:pt idx="3">
                  <c:v>0.78400000000000003</c:v>
                </c:pt>
                <c:pt idx="4">
                  <c:v>1.1759999999999999</c:v>
                </c:pt>
                <c:pt idx="5">
                  <c:v>1.569</c:v>
                </c:pt>
                <c:pt idx="6">
                  <c:v>1.569</c:v>
                </c:pt>
                <c:pt idx="7">
                  <c:v>1.9610000000000001</c:v>
                </c:pt>
                <c:pt idx="8">
                  <c:v>2.3530000000000002</c:v>
                </c:pt>
                <c:pt idx="9">
                  <c:v>2.7450000000000001</c:v>
                </c:pt>
                <c:pt idx="10">
                  <c:v>3.137</c:v>
                </c:pt>
                <c:pt idx="11">
                  <c:v>3.137</c:v>
                </c:pt>
                <c:pt idx="12">
                  <c:v>3.5289999999999999</c:v>
                </c:pt>
                <c:pt idx="13">
                  <c:v>3.9220000000000002</c:v>
                </c:pt>
                <c:pt idx="14">
                  <c:v>4.3140000000000001</c:v>
                </c:pt>
                <c:pt idx="15">
                  <c:v>4.7060000000000004</c:v>
                </c:pt>
                <c:pt idx="16">
                  <c:v>4.7060000000000004</c:v>
                </c:pt>
                <c:pt idx="17">
                  <c:v>5.0979999999999999</c:v>
                </c:pt>
                <c:pt idx="18">
                  <c:v>5.49</c:v>
                </c:pt>
                <c:pt idx="19">
                  <c:v>5.8819999999999997</c:v>
                </c:pt>
                <c:pt idx="20">
                  <c:v>5.8819999999999997</c:v>
                </c:pt>
                <c:pt idx="21">
                  <c:v>6.2750000000000004</c:v>
                </c:pt>
                <c:pt idx="22">
                  <c:v>6.6669999999999998</c:v>
                </c:pt>
                <c:pt idx="23">
                  <c:v>7.0590000000000002</c:v>
                </c:pt>
                <c:pt idx="24">
                  <c:v>7.4509999999999996</c:v>
                </c:pt>
                <c:pt idx="25">
                  <c:v>7.4509999999999996</c:v>
                </c:pt>
                <c:pt idx="26">
                  <c:v>7.843</c:v>
                </c:pt>
                <c:pt idx="27">
                  <c:v>8.2349999999999994</c:v>
                </c:pt>
                <c:pt idx="28">
                  <c:v>8.6270000000000007</c:v>
                </c:pt>
                <c:pt idx="29">
                  <c:v>9.02</c:v>
                </c:pt>
                <c:pt idx="30">
                  <c:v>9.02</c:v>
                </c:pt>
                <c:pt idx="31">
                  <c:v>9.4120000000000008</c:v>
                </c:pt>
                <c:pt idx="32">
                  <c:v>9.8040000000000003</c:v>
                </c:pt>
                <c:pt idx="33">
                  <c:v>10.196</c:v>
                </c:pt>
                <c:pt idx="34">
                  <c:v>10.196</c:v>
                </c:pt>
                <c:pt idx="35">
                  <c:v>10.196</c:v>
                </c:pt>
                <c:pt idx="36">
                  <c:v>10.587999999999999</c:v>
                </c:pt>
                <c:pt idx="37">
                  <c:v>10.98</c:v>
                </c:pt>
                <c:pt idx="38">
                  <c:v>11.372999999999999</c:v>
                </c:pt>
                <c:pt idx="39">
                  <c:v>11.765000000000001</c:v>
                </c:pt>
                <c:pt idx="40">
                  <c:v>11.765000000000001</c:v>
                </c:pt>
                <c:pt idx="41">
                  <c:v>12.157</c:v>
                </c:pt>
                <c:pt idx="42">
                  <c:v>12.548999999999999</c:v>
                </c:pt>
                <c:pt idx="43">
                  <c:v>12.941000000000001</c:v>
                </c:pt>
                <c:pt idx="44">
                  <c:v>13.333</c:v>
                </c:pt>
                <c:pt idx="45">
                  <c:v>13.333</c:v>
                </c:pt>
                <c:pt idx="46">
                  <c:v>13.725</c:v>
                </c:pt>
                <c:pt idx="47">
                  <c:v>14.118</c:v>
                </c:pt>
                <c:pt idx="48">
                  <c:v>14.51</c:v>
                </c:pt>
                <c:pt idx="49">
                  <c:v>14.901999999999999</c:v>
                </c:pt>
                <c:pt idx="50">
                  <c:v>14.901999999999999</c:v>
                </c:pt>
                <c:pt idx="51">
                  <c:v>15.294</c:v>
                </c:pt>
                <c:pt idx="52">
                  <c:v>15.686</c:v>
                </c:pt>
                <c:pt idx="53">
                  <c:v>16.077999999999999</c:v>
                </c:pt>
                <c:pt idx="54">
                  <c:v>16.471</c:v>
                </c:pt>
                <c:pt idx="55">
                  <c:v>16.863</c:v>
                </c:pt>
                <c:pt idx="56">
                  <c:v>16.863</c:v>
                </c:pt>
                <c:pt idx="57">
                  <c:v>17.254999999999999</c:v>
                </c:pt>
                <c:pt idx="58">
                  <c:v>17.646999999999998</c:v>
                </c:pt>
                <c:pt idx="59">
                  <c:v>18.039000000000001</c:v>
                </c:pt>
                <c:pt idx="60">
                  <c:v>18.431000000000001</c:v>
                </c:pt>
                <c:pt idx="61">
                  <c:v>18.824000000000002</c:v>
                </c:pt>
                <c:pt idx="62">
                  <c:v>19.216000000000001</c:v>
                </c:pt>
                <c:pt idx="63">
                  <c:v>19.216000000000001</c:v>
                </c:pt>
                <c:pt idx="64">
                  <c:v>19.608000000000001</c:v>
                </c:pt>
                <c:pt idx="65">
                  <c:v>20</c:v>
                </c:pt>
                <c:pt idx="66">
                  <c:v>20.391999999999999</c:v>
                </c:pt>
                <c:pt idx="67">
                  <c:v>20.783999999999999</c:v>
                </c:pt>
                <c:pt idx="68">
                  <c:v>21.175999999999998</c:v>
                </c:pt>
                <c:pt idx="69">
                  <c:v>21.568999999999999</c:v>
                </c:pt>
                <c:pt idx="70">
                  <c:v>21.960999999999999</c:v>
                </c:pt>
                <c:pt idx="71">
                  <c:v>21.960999999999999</c:v>
                </c:pt>
                <c:pt idx="72">
                  <c:v>22.353000000000002</c:v>
                </c:pt>
                <c:pt idx="73">
                  <c:v>22.745000000000001</c:v>
                </c:pt>
                <c:pt idx="74">
                  <c:v>23.137</c:v>
                </c:pt>
                <c:pt idx="75">
                  <c:v>23.529</c:v>
                </c:pt>
                <c:pt idx="76">
                  <c:v>23.922000000000001</c:v>
                </c:pt>
                <c:pt idx="77">
                  <c:v>24.314</c:v>
                </c:pt>
                <c:pt idx="78">
                  <c:v>24.314</c:v>
                </c:pt>
                <c:pt idx="79">
                  <c:v>24.706</c:v>
                </c:pt>
                <c:pt idx="80">
                  <c:v>25.097999999999999</c:v>
                </c:pt>
                <c:pt idx="81">
                  <c:v>25.49</c:v>
                </c:pt>
                <c:pt idx="82">
                  <c:v>25.882000000000001</c:v>
                </c:pt>
                <c:pt idx="83">
                  <c:v>26.274999999999999</c:v>
                </c:pt>
                <c:pt idx="84">
                  <c:v>26.667000000000002</c:v>
                </c:pt>
                <c:pt idx="85">
                  <c:v>27.059000000000001</c:v>
                </c:pt>
                <c:pt idx="86">
                  <c:v>27.059000000000001</c:v>
                </c:pt>
                <c:pt idx="87">
                  <c:v>27.451000000000001</c:v>
                </c:pt>
                <c:pt idx="88">
                  <c:v>27.843</c:v>
                </c:pt>
                <c:pt idx="89">
                  <c:v>28.234999999999999</c:v>
                </c:pt>
                <c:pt idx="90">
                  <c:v>28.626999999999999</c:v>
                </c:pt>
                <c:pt idx="91">
                  <c:v>29.02</c:v>
                </c:pt>
                <c:pt idx="92">
                  <c:v>29.411999999999999</c:v>
                </c:pt>
                <c:pt idx="93">
                  <c:v>29.803999999999998</c:v>
                </c:pt>
                <c:pt idx="94">
                  <c:v>29.803999999999998</c:v>
                </c:pt>
                <c:pt idx="95">
                  <c:v>30.196000000000002</c:v>
                </c:pt>
                <c:pt idx="96">
                  <c:v>30.196000000000002</c:v>
                </c:pt>
                <c:pt idx="97">
                  <c:v>30.588000000000001</c:v>
                </c:pt>
                <c:pt idx="98">
                  <c:v>30.98</c:v>
                </c:pt>
                <c:pt idx="99">
                  <c:v>31.373000000000001</c:v>
                </c:pt>
                <c:pt idx="100">
                  <c:v>31.765000000000001</c:v>
                </c:pt>
                <c:pt idx="101">
                  <c:v>32.156999999999996</c:v>
                </c:pt>
                <c:pt idx="102">
                  <c:v>32.548999999999999</c:v>
                </c:pt>
                <c:pt idx="103">
                  <c:v>32.941000000000003</c:v>
                </c:pt>
                <c:pt idx="104">
                  <c:v>33.332999999999998</c:v>
                </c:pt>
                <c:pt idx="105">
                  <c:v>33.332999999999998</c:v>
                </c:pt>
                <c:pt idx="106">
                  <c:v>33.725000000000001</c:v>
                </c:pt>
                <c:pt idx="107">
                  <c:v>34.118000000000002</c:v>
                </c:pt>
                <c:pt idx="108">
                  <c:v>34.51</c:v>
                </c:pt>
                <c:pt idx="109">
                  <c:v>34.902000000000001</c:v>
                </c:pt>
                <c:pt idx="110">
                  <c:v>35.293999999999997</c:v>
                </c:pt>
                <c:pt idx="111">
                  <c:v>35.686</c:v>
                </c:pt>
                <c:pt idx="112">
                  <c:v>36.078000000000003</c:v>
                </c:pt>
                <c:pt idx="113">
                  <c:v>36.470999999999997</c:v>
                </c:pt>
                <c:pt idx="114">
                  <c:v>36.863</c:v>
                </c:pt>
                <c:pt idx="115">
                  <c:v>37.255000000000003</c:v>
                </c:pt>
                <c:pt idx="116">
                  <c:v>37.646999999999998</c:v>
                </c:pt>
                <c:pt idx="117">
                  <c:v>38.039000000000001</c:v>
                </c:pt>
                <c:pt idx="118">
                  <c:v>38.430999999999997</c:v>
                </c:pt>
                <c:pt idx="119">
                  <c:v>38.823999999999998</c:v>
                </c:pt>
                <c:pt idx="120">
                  <c:v>39.216000000000001</c:v>
                </c:pt>
                <c:pt idx="121">
                  <c:v>39.607999999999997</c:v>
                </c:pt>
                <c:pt idx="122">
                  <c:v>40</c:v>
                </c:pt>
                <c:pt idx="123">
                  <c:v>40.392000000000003</c:v>
                </c:pt>
                <c:pt idx="124">
                  <c:v>40.783999999999999</c:v>
                </c:pt>
                <c:pt idx="125">
                  <c:v>41.176000000000002</c:v>
                </c:pt>
                <c:pt idx="126">
                  <c:v>41.569000000000003</c:v>
                </c:pt>
                <c:pt idx="127">
                  <c:v>41.960999999999999</c:v>
                </c:pt>
                <c:pt idx="128">
                  <c:v>42.353000000000002</c:v>
                </c:pt>
                <c:pt idx="129">
                  <c:v>42.744999999999997</c:v>
                </c:pt>
                <c:pt idx="130">
                  <c:v>43.137</c:v>
                </c:pt>
                <c:pt idx="131">
                  <c:v>43.529000000000003</c:v>
                </c:pt>
                <c:pt idx="132">
                  <c:v>43.921999999999997</c:v>
                </c:pt>
                <c:pt idx="133">
                  <c:v>44.314</c:v>
                </c:pt>
                <c:pt idx="134">
                  <c:v>44.706000000000003</c:v>
                </c:pt>
                <c:pt idx="135">
                  <c:v>45.097999999999999</c:v>
                </c:pt>
                <c:pt idx="136">
                  <c:v>45.097999999999999</c:v>
                </c:pt>
                <c:pt idx="137">
                  <c:v>45.49</c:v>
                </c:pt>
                <c:pt idx="138">
                  <c:v>45.881999999999998</c:v>
                </c:pt>
                <c:pt idx="139">
                  <c:v>46.274999999999999</c:v>
                </c:pt>
                <c:pt idx="140">
                  <c:v>46.667000000000002</c:v>
                </c:pt>
                <c:pt idx="141">
                  <c:v>47.058999999999997</c:v>
                </c:pt>
                <c:pt idx="142">
                  <c:v>47.451000000000001</c:v>
                </c:pt>
                <c:pt idx="143">
                  <c:v>47.843000000000004</c:v>
                </c:pt>
                <c:pt idx="144">
                  <c:v>48.234999999999999</c:v>
                </c:pt>
                <c:pt idx="145">
                  <c:v>48.627000000000002</c:v>
                </c:pt>
                <c:pt idx="146">
                  <c:v>49.02</c:v>
                </c:pt>
                <c:pt idx="147">
                  <c:v>49.411999999999999</c:v>
                </c:pt>
                <c:pt idx="148">
                  <c:v>49.804000000000002</c:v>
                </c:pt>
                <c:pt idx="149">
                  <c:v>50.195999999999998</c:v>
                </c:pt>
                <c:pt idx="150">
                  <c:v>50.195999999999998</c:v>
                </c:pt>
                <c:pt idx="151">
                  <c:v>50.588000000000001</c:v>
                </c:pt>
                <c:pt idx="152">
                  <c:v>50.98</c:v>
                </c:pt>
                <c:pt idx="153">
                  <c:v>51.372999999999998</c:v>
                </c:pt>
                <c:pt idx="154">
                  <c:v>52.156999999999996</c:v>
                </c:pt>
                <c:pt idx="155">
                  <c:v>52.548999999999999</c:v>
                </c:pt>
                <c:pt idx="156">
                  <c:v>52.941000000000003</c:v>
                </c:pt>
                <c:pt idx="157">
                  <c:v>53.332999999999998</c:v>
                </c:pt>
                <c:pt idx="158">
                  <c:v>53.725000000000001</c:v>
                </c:pt>
                <c:pt idx="159">
                  <c:v>54.118000000000002</c:v>
                </c:pt>
                <c:pt idx="160">
                  <c:v>54.51</c:v>
                </c:pt>
                <c:pt idx="161">
                  <c:v>54.902000000000001</c:v>
                </c:pt>
                <c:pt idx="162">
                  <c:v>55.293999999999997</c:v>
                </c:pt>
                <c:pt idx="163">
                  <c:v>55.686</c:v>
                </c:pt>
                <c:pt idx="164">
                  <c:v>56.078000000000003</c:v>
                </c:pt>
                <c:pt idx="165">
                  <c:v>56.470999999999997</c:v>
                </c:pt>
                <c:pt idx="166">
                  <c:v>57.255000000000003</c:v>
                </c:pt>
                <c:pt idx="167">
                  <c:v>57.646999999999998</c:v>
                </c:pt>
                <c:pt idx="168">
                  <c:v>58.039000000000001</c:v>
                </c:pt>
                <c:pt idx="169">
                  <c:v>58.430999999999997</c:v>
                </c:pt>
                <c:pt idx="170">
                  <c:v>58.823999999999998</c:v>
                </c:pt>
                <c:pt idx="171">
                  <c:v>59.216000000000001</c:v>
                </c:pt>
                <c:pt idx="172">
                  <c:v>59.607999999999997</c:v>
                </c:pt>
                <c:pt idx="173">
                  <c:v>60.392000000000003</c:v>
                </c:pt>
                <c:pt idx="174">
                  <c:v>60.783999999999999</c:v>
                </c:pt>
                <c:pt idx="175">
                  <c:v>61.176000000000002</c:v>
                </c:pt>
                <c:pt idx="176">
                  <c:v>61.569000000000003</c:v>
                </c:pt>
                <c:pt idx="177">
                  <c:v>61.960999999999999</c:v>
                </c:pt>
                <c:pt idx="178">
                  <c:v>62.353000000000002</c:v>
                </c:pt>
                <c:pt idx="179">
                  <c:v>62.744999999999997</c:v>
                </c:pt>
                <c:pt idx="180">
                  <c:v>63.529000000000003</c:v>
                </c:pt>
                <c:pt idx="181">
                  <c:v>63.921999999999997</c:v>
                </c:pt>
                <c:pt idx="182">
                  <c:v>64.313999999999993</c:v>
                </c:pt>
                <c:pt idx="183">
                  <c:v>64.706000000000003</c:v>
                </c:pt>
                <c:pt idx="184">
                  <c:v>65.097999999999999</c:v>
                </c:pt>
                <c:pt idx="185">
                  <c:v>65.489999999999995</c:v>
                </c:pt>
                <c:pt idx="186">
                  <c:v>65.882000000000005</c:v>
                </c:pt>
                <c:pt idx="187">
                  <c:v>66.667000000000002</c:v>
                </c:pt>
                <c:pt idx="188">
                  <c:v>67.058999999999997</c:v>
                </c:pt>
                <c:pt idx="189">
                  <c:v>67.450999999999993</c:v>
                </c:pt>
                <c:pt idx="190">
                  <c:v>67.843000000000004</c:v>
                </c:pt>
                <c:pt idx="191">
                  <c:v>68.234999999999999</c:v>
                </c:pt>
                <c:pt idx="192">
                  <c:v>68.626999999999995</c:v>
                </c:pt>
                <c:pt idx="193">
                  <c:v>69.02</c:v>
                </c:pt>
                <c:pt idx="194">
                  <c:v>69.804000000000002</c:v>
                </c:pt>
                <c:pt idx="195">
                  <c:v>70.195999999999998</c:v>
                </c:pt>
                <c:pt idx="196">
                  <c:v>70.195999999999998</c:v>
                </c:pt>
                <c:pt idx="197">
                  <c:v>70.587999999999994</c:v>
                </c:pt>
                <c:pt idx="198">
                  <c:v>70.98</c:v>
                </c:pt>
                <c:pt idx="199">
                  <c:v>71.373000000000005</c:v>
                </c:pt>
                <c:pt idx="200">
                  <c:v>71.765000000000001</c:v>
                </c:pt>
                <c:pt idx="201">
                  <c:v>72.549000000000007</c:v>
                </c:pt>
                <c:pt idx="202">
                  <c:v>72.941000000000003</c:v>
                </c:pt>
                <c:pt idx="203">
                  <c:v>73.332999999999998</c:v>
                </c:pt>
                <c:pt idx="204">
                  <c:v>73.724999999999994</c:v>
                </c:pt>
                <c:pt idx="205">
                  <c:v>74.117999999999995</c:v>
                </c:pt>
                <c:pt idx="206">
                  <c:v>74.902000000000001</c:v>
                </c:pt>
                <c:pt idx="207">
                  <c:v>75.293999999999997</c:v>
                </c:pt>
                <c:pt idx="208">
                  <c:v>75.686000000000007</c:v>
                </c:pt>
                <c:pt idx="209">
                  <c:v>76.078000000000003</c:v>
                </c:pt>
                <c:pt idx="210">
                  <c:v>76.863</c:v>
                </c:pt>
                <c:pt idx="211">
                  <c:v>77.254999999999995</c:v>
                </c:pt>
                <c:pt idx="212">
                  <c:v>77.647000000000006</c:v>
                </c:pt>
                <c:pt idx="213">
                  <c:v>78.039000000000001</c:v>
                </c:pt>
                <c:pt idx="214">
                  <c:v>78.823999999999998</c:v>
                </c:pt>
                <c:pt idx="215">
                  <c:v>79.215999999999994</c:v>
                </c:pt>
                <c:pt idx="216">
                  <c:v>79.608000000000004</c:v>
                </c:pt>
                <c:pt idx="217">
                  <c:v>80.391999999999996</c:v>
                </c:pt>
                <c:pt idx="218">
                  <c:v>80.784000000000006</c:v>
                </c:pt>
                <c:pt idx="219">
                  <c:v>81.176000000000002</c:v>
                </c:pt>
                <c:pt idx="220">
                  <c:v>81.569000000000003</c:v>
                </c:pt>
                <c:pt idx="221">
                  <c:v>82.352999999999994</c:v>
                </c:pt>
                <c:pt idx="222">
                  <c:v>82.745000000000005</c:v>
                </c:pt>
                <c:pt idx="223">
                  <c:v>83.137</c:v>
                </c:pt>
                <c:pt idx="224">
                  <c:v>83.921999999999997</c:v>
                </c:pt>
                <c:pt idx="225">
                  <c:v>84.313999999999993</c:v>
                </c:pt>
                <c:pt idx="226">
                  <c:v>84.706000000000003</c:v>
                </c:pt>
                <c:pt idx="227">
                  <c:v>85.49</c:v>
                </c:pt>
                <c:pt idx="228">
                  <c:v>85.882000000000005</c:v>
                </c:pt>
                <c:pt idx="229">
                  <c:v>86.275000000000006</c:v>
                </c:pt>
                <c:pt idx="230">
                  <c:v>86.667000000000002</c:v>
                </c:pt>
                <c:pt idx="231">
                  <c:v>87.450999999999993</c:v>
                </c:pt>
                <c:pt idx="232">
                  <c:v>87.843000000000004</c:v>
                </c:pt>
                <c:pt idx="233">
                  <c:v>88.234999999999999</c:v>
                </c:pt>
                <c:pt idx="234">
                  <c:v>89.02</c:v>
                </c:pt>
                <c:pt idx="235">
                  <c:v>89.412000000000006</c:v>
                </c:pt>
                <c:pt idx="236">
                  <c:v>89.804000000000002</c:v>
                </c:pt>
                <c:pt idx="237">
                  <c:v>90.195999999999998</c:v>
                </c:pt>
                <c:pt idx="238">
                  <c:v>90.587999999999994</c:v>
                </c:pt>
                <c:pt idx="239">
                  <c:v>91.373000000000005</c:v>
                </c:pt>
                <c:pt idx="240">
                  <c:v>91.765000000000001</c:v>
                </c:pt>
                <c:pt idx="241">
                  <c:v>92.156999999999996</c:v>
                </c:pt>
                <c:pt idx="242">
                  <c:v>92.941000000000003</c:v>
                </c:pt>
                <c:pt idx="243">
                  <c:v>93.332999999999998</c:v>
                </c:pt>
                <c:pt idx="244">
                  <c:v>93.724999999999994</c:v>
                </c:pt>
                <c:pt idx="245">
                  <c:v>94.51</c:v>
                </c:pt>
                <c:pt idx="246">
                  <c:v>94.902000000000001</c:v>
                </c:pt>
                <c:pt idx="247">
                  <c:v>95.686000000000007</c:v>
                </c:pt>
                <c:pt idx="248">
                  <c:v>96.078000000000003</c:v>
                </c:pt>
                <c:pt idx="249">
                  <c:v>96.863</c:v>
                </c:pt>
                <c:pt idx="250">
                  <c:v>97.254999999999995</c:v>
                </c:pt>
                <c:pt idx="251">
                  <c:v>97.647000000000006</c:v>
                </c:pt>
                <c:pt idx="252">
                  <c:v>98.430999999999997</c:v>
                </c:pt>
                <c:pt idx="253">
                  <c:v>98.823999999999998</c:v>
                </c:pt>
                <c:pt idx="254">
                  <c:v>99.608000000000004</c:v>
                </c:pt>
                <c:pt idx="255">
                  <c:v>100</c:v>
                </c:pt>
              </c:numCache>
            </c:numRef>
          </c:yVal>
          <c:smooth val="1"/>
        </c:ser>
        <c:dLbls>
          <c:dLblPos val="r"/>
          <c:showVal val="1"/>
          <c:showCatName val="1"/>
        </c:dLbls>
        <c:axId val="107227776"/>
        <c:axId val="107226240"/>
      </c:scatterChart>
      <c:valAx>
        <c:axId val="107227776"/>
        <c:scaling>
          <c:orientation val="minMax"/>
          <c:max val="90"/>
          <c:min val="70"/>
        </c:scaling>
        <c:axPos val="b"/>
        <c:numFmt formatCode="General" sourceLinked="1"/>
        <c:tickLblPos val="nextTo"/>
        <c:crossAx val="107226240"/>
        <c:crosses val="autoZero"/>
        <c:crossBetween val="midCat"/>
      </c:valAx>
      <c:valAx>
        <c:axId val="107226240"/>
        <c:scaling>
          <c:orientation val="minMax"/>
          <c:max val="90"/>
          <c:min val="60"/>
        </c:scaling>
        <c:axPos val="l"/>
        <c:numFmt formatCode="General" sourceLinked="1"/>
        <c:tickLblPos val="nextTo"/>
        <c:crossAx val="10722777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https://cielab.xyz/dlp/</a:t>
            </a:r>
            <a:endParaRPr lang="ru-RU"/>
          </a:p>
        </c:rich>
      </c:tx>
      <c:layout>
        <c:manualLayout>
          <c:xMode val="edge"/>
          <c:yMode val="edge"/>
          <c:x val="0.32455347302106885"/>
          <c:y val="9.2858937863510072E-2"/>
        </c:manualLayout>
      </c:layout>
    </c:title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'BEGIN_LUT B_Curve_CMYK_C 1 1'!$G$780:$G$1035</c:f>
              <c:numCache>
                <c:formatCode>General</c:formatCode>
                <c:ptCount val="256"/>
                <c:pt idx="0">
                  <c:v>0</c:v>
                </c:pt>
                <c:pt idx="1">
                  <c:v>0.39200000000000002</c:v>
                </c:pt>
                <c:pt idx="2">
                  <c:v>0.78400000000000003</c:v>
                </c:pt>
                <c:pt idx="3">
                  <c:v>1.1759999999999999</c:v>
                </c:pt>
                <c:pt idx="4">
                  <c:v>1.569</c:v>
                </c:pt>
                <c:pt idx="5">
                  <c:v>1.9610000000000001</c:v>
                </c:pt>
                <c:pt idx="6">
                  <c:v>2.3530000000000002</c:v>
                </c:pt>
                <c:pt idx="7">
                  <c:v>2.7450000000000001</c:v>
                </c:pt>
                <c:pt idx="8">
                  <c:v>3.137</c:v>
                </c:pt>
                <c:pt idx="9">
                  <c:v>3.5289999999999999</c:v>
                </c:pt>
                <c:pt idx="10">
                  <c:v>3.9220000000000002</c:v>
                </c:pt>
                <c:pt idx="11">
                  <c:v>4.3140000000000001</c:v>
                </c:pt>
                <c:pt idx="12">
                  <c:v>4.7060000000000004</c:v>
                </c:pt>
                <c:pt idx="13">
                  <c:v>5.0979999999999999</c:v>
                </c:pt>
                <c:pt idx="14">
                  <c:v>5.49</c:v>
                </c:pt>
                <c:pt idx="15">
                  <c:v>5.8819999999999997</c:v>
                </c:pt>
                <c:pt idx="16">
                  <c:v>6.2750000000000004</c:v>
                </c:pt>
                <c:pt idx="17">
                  <c:v>6.6669999999999998</c:v>
                </c:pt>
                <c:pt idx="18">
                  <c:v>7.0590000000000002</c:v>
                </c:pt>
                <c:pt idx="19">
                  <c:v>7.4509999999999996</c:v>
                </c:pt>
                <c:pt idx="20">
                  <c:v>7.843</c:v>
                </c:pt>
                <c:pt idx="21">
                  <c:v>8.2349999999999994</c:v>
                </c:pt>
                <c:pt idx="22">
                  <c:v>8.6270000000000007</c:v>
                </c:pt>
                <c:pt idx="23">
                  <c:v>9.02</c:v>
                </c:pt>
                <c:pt idx="24">
                  <c:v>9.4120000000000008</c:v>
                </c:pt>
                <c:pt idx="25">
                  <c:v>9.8040000000000003</c:v>
                </c:pt>
                <c:pt idx="26">
                  <c:v>10.196</c:v>
                </c:pt>
                <c:pt idx="27">
                  <c:v>10.587999999999999</c:v>
                </c:pt>
                <c:pt idx="28">
                  <c:v>10.98</c:v>
                </c:pt>
                <c:pt idx="29">
                  <c:v>11.372999999999999</c:v>
                </c:pt>
                <c:pt idx="30">
                  <c:v>11.765000000000001</c:v>
                </c:pt>
                <c:pt idx="31">
                  <c:v>12.157</c:v>
                </c:pt>
                <c:pt idx="32">
                  <c:v>12.548999999999999</c:v>
                </c:pt>
                <c:pt idx="33">
                  <c:v>12.941000000000001</c:v>
                </c:pt>
                <c:pt idx="34">
                  <c:v>13.333</c:v>
                </c:pt>
                <c:pt idx="35">
                  <c:v>13.725</c:v>
                </c:pt>
                <c:pt idx="36">
                  <c:v>14.118</c:v>
                </c:pt>
                <c:pt idx="37">
                  <c:v>14.51</c:v>
                </c:pt>
                <c:pt idx="38">
                  <c:v>14.901999999999999</c:v>
                </c:pt>
                <c:pt idx="39">
                  <c:v>15.294</c:v>
                </c:pt>
                <c:pt idx="40">
                  <c:v>15.686</c:v>
                </c:pt>
                <c:pt idx="41">
                  <c:v>16.077999999999999</c:v>
                </c:pt>
                <c:pt idx="42">
                  <c:v>16.471</c:v>
                </c:pt>
                <c:pt idx="43">
                  <c:v>16.863</c:v>
                </c:pt>
                <c:pt idx="44">
                  <c:v>17.254999999999999</c:v>
                </c:pt>
                <c:pt idx="45">
                  <c:v>17.646999999999998</c:v>
                </c:pt>
                <c:pt idx="46">
                  <c:v>18.039000000000001</c:v>
                </c:pt>
                <c:pt idx="47">
                  <c:v>18.431000000000001</c:v>
                </c:pt>
                <c:pt idx="48">
                  <c:v>18.824000000000002</c:v>
                </c:pt>
                <c:pt idx="49">
                  <c:v>19.216000000000001</c:v>
                </c:pt>
                <c:pt idx="50">
                  <c:v>19.608000000000001</c:v>
                </c:pt>
                <c:pt idx="51">
                  <c:v>20</c:v>
                </c:pt>
                <c:pt idx="52">
                  <c:v>20.391999999999999</c:v>
                </c:pt>
                <c:pt idx="53">
                  <c:v>20.783999999999999</c:v>
                </c:pt>
                <c:pt idx="54">
                  <c:v>21.175999999999998</c:v>
                </c:pt>
                <c:pt idx="55">
                  <c:v>21.568999999999999</c:v>
                </c:pt>
                <c:pt idx="56">
                  <c:v>21.960999999999999</c:v>
                </c:pt>
                <c:pt idx="57">
                  <c:v>22.353000000000002</c:v>
                </c:pt>
                <c:pt idx="58">
                  <c:v>22.745000000000001</c:v>
                </c:pt>
                <c:pt idx="59">
                  <c:v>23.137</c:v>
                </c:pt>
                <c:pt idx="60">
                  <c:v>23.529</c:v>
                </c:pt>
                <c:pt idx="61">
                  <c:v>23.922000000000001</c:v>
                </c:pt>
                <c:pt idx="62">
                  <c:v>24.314</c:v>
                </c:pt>
                <c:pt idx="63">
                  <c:v>24.706</c:v>
                </c:pt>
                <c:pt idx="64">
                  <c:v>25.097999999999999</c:v>
                </c:pt>
                <c:pt idx="65">
                  <c:v>25.49</c:v>
                </c:pt>
                <c:pt idx="66">
                  <c:v>25.882000000000001</c:v>
                </c:pt>
                <c:pt idx="67">
                  <c:v>26.274999999999999</c:v>
                </c:pt>
                <c:pt idx="68">
                  <c:v>26.667000000000002</c:v>
                </c:pt>
                <c:pt idx="69">
                  <c:v>27.059000000000001</c:v>
                </c:pt>
                <c:pt idx="70">
                  <c:v>27.451000000000001</c:v>
                </c:pt>
                <c:pt idx="71">
                  <c:v>27.843</c:v>
                </c:pt>
                <c:pt idx="72">
                  <c:v>28.234999999999999</c:v>
                </c:pt>
                <c:pt idx="73">
                  <c:v>28.626999999999999</c:v>
                </c:pt>
                <c:pt idx="74">
                  <c:v>29.02</c:v>
                </c:pt>
                <c:pt idx="75">
                  <c:v>29.411999999999999</c:v>
                </c:pt>
                <c:pt idx="76">
                  <c:v>29.803999999999998</c:v>
                </c:pt>
                <c:pt idx="77">
                  <c:v>30.196000000000002</c:v>
                </c:pt>
                <c:pt idx="78">
                  <c:v>30.588000000000001</c:v>
                </c:pt>
                <c:pt idx="79">
                  <c:v>30.98</c:v>
                </c:pt>
                <c:pt idx="80">
                  <c:v>31.373000000000001</c:v>
                </c:pt>
                <c:pt idx="81">
                  <c:v>31.765000000000001</c:v>
                </c:pt>
                <c:pt idx="82">
                  <c:v>32.156999999999996</c:v>
                </c:pt>
                <c:pt idx="83">
                  <c:v>32.548999999999999</c:v>
                </c:pt>
                <c:pt idx="84">
                  <c:v>32.941000000000003</c:v>
                </c:pt>
                <c:pt idx="85">
                  <c:v>33.332999999999998</c:v>
                </c:pt>
                <c:pt idx="86">
                  <c:v>33.725000000000001</c:v>
                </c:pt>
                <c:pt idx="87">
                  <c:v>34.118000000000002</c:v>
                </c:pt>
                <c:pt idx="88">
                  <c:v>34.51</c:v>
                </c:pt>
                <c:pt idx="89">
                  <c:v>34.902000000000001</c:v>
                </c:pt>
                <c:pt idx="90">
                  <c:v>35.293999999999997</c:v>
                </c:pt>
                <c:pt idx="91">
                  <c:v>35.686</c:v>
                </c:pt>
                <c:pt idx="92">
                  <c:v>36.078000000000003</c:v>
                </c:pt>
                <c:pt idx="93">
                  <c:v>36.470999999999997</c:v>
                </c:pt>
                <c:pt idx="94">
                  <c:v>36.863</c:v>
                </c:pt>
                <c:pt idx="95">
                  <c:v>37.255000000000003</c:v>
                </c:pt>
                <c:pt idx="96">
                  <c:v>37.646999999999998</c:v>
                </c:pt>
                <c:pt idx="97">
                  <c:v>38.039000000000001</c:v>
                </c:pt>
                <c:pt idx="98">
                  <c:v>38.430999999999997</c:v>
                </c:pt>
                <c:pt idx="99">
                  <c:v>38.823999999999998</c:v>
                </c:pt>
                <c:pt idx="100">
                  <c:v>39.216000000000001</c:v>
                </c:pt>
                <c:pt idx="101">
                  <c:v>39.607999999999997</c:v>
                </c:pt>
                <c:pt idx="102">
                  <c:v>40</c:v>
                </c:pt>
                <c:pt idx="103">
                  <c:v>40.392000000000003</c:v>
                </c:pt>
                <c:pt idx="104">
                  <c:v>40.783999999999999</c:v>
                </c:pt>
                <c:pt idx="105">
                  <c:v>41.176000000000002</c:v>
                </c:pt>
                <c:pt idx="106">
                  <c:v>41.569000000000003</c:v>
                </c:pt>
                <c:pt idx="107">
                  <c:v>41.960999999999999</c:v>
                </c:pt>
                <c:pt idx="108">
                  <c:v>42.353000000000002</c:v>
                </c:pt>
                <c:pt idx="109">
                  <c:v>42.744999999999997</c:v>
                </c:pt>
                <c:pt idx="110">
                  <c:v>43.137</c:v>
                </c:pt>
                <c:pt idx="111">
                  <c:v>43.529000000000003</c:v>
                </c:pt>
                <c:pt idx="112">
                  <c:v>43.921999999999997</c:v>
                </c:pt>
                <c:pt idx="113">
                  <c:v>44.314</c:v>
                </c:pt>
                <c:pt idx="114">
                  <c:v>44.706000000000003</c:v>
                </c:pt>
                <c:pt idx="115">
                  <c:v>45.097999999999999</c:v>
                </c:pt>
                <c:pt idx="116">
                  <c:v>45.49</c:v>
                </c:pt>
                <c:pt idx="117">
                  <c:v>45.881999999999998</c:v>
                </c:pt>
                <c:pt idx="118">
                  <c:v>46.274999999999999</c:v>
                </c:pt>
                <c:pt idx="119">
                  <c:v>46.667000000000002</c:v>
                </c:pt>
                <c:pt idx="120">
                  <c:v>47.058999999999997</c:v>
                </c:pt>
                <c:pt idx="121">
                  <c:v>47.451000000000001</c:v>
                </c:pt>
                <c:pt idx="122">
                  <c:v>47.843000000000004</c:v>
                </c:pt>
                <c:pt idx="123">
                  <c:v>48.234999999999999</c:v>
                </c:pt>
                <c:pt idx="124">
                  <c:v>48.627000000000002</c:v>
                </c:pt>
                <c:pt idx="125">
                  <c:v>49.02</c:v>
                </c:pt>
                <c:pt idx="126">
                  <c:v>49.411999999999999</c:v>
                </c:pt>
                <c:pt idx="127">
                  <c:v>49.804000000000002</c:v>
                </c:pt>
                <c:pt idx="128">
                  <c:v>50.195999999999998</c:v>
                </c:pt>
                <c:pt idx="129">
                  <c:v>50.588000000000001</c:v>
                </c:pt>
                <c:pt idx="130">
                  <c:v>50.98</c:v>
                </c:pt>
                <c:pt idx="131">
                  <c:v>51.372999999999998</c:v>
                </c:pt>
                <c:pt idx="132">
                  <c:v>51.765000000000001</c:v>
                </c:pt>
                <c:pt idx="133">
                  <c:v>52.156999999999996</c:v>
                </c:pt>
                <c:pt idx="134">
                  <c:v>52.548999999999999</c:v>
                </c:pt>
                <c:pt idx="135">
                  <c:v>52.941000000000003</c:v>
                </c:pt>
                <c:pt idx="136">
                  <c:v>53.332999999999998</c:v>
                </c:pt>
                <c:pt idx="137">
                  <c:v>53.725000000000001</c:v>
                </c:pt>
                <c:pt idx="138">
                  <c:v>54.118000000000002</c:v>
                </c:pt>
                <c:pt idx="139">
                  <c:v>54.51</c:v>
                </c:pt>
                <c:pt idx="140">
                  <c:v>54.902000000000001</c:v>
                </c:pt>
                <c:pt idx="141">
                  <c:v>55.293999999999997</c:v>
                </c:pt>
                <c:pt idx="142">
                  <c:v>55.686</c:v>
                </c:pt>
                <c:pt idx="143">
                  <c:v>56.078000000000003</c:v>
                </c:pt>
                <c:pt idx="144">
                  <c:v>56.470999999999997</c:v>
                </c:pt>
                <c:pt idx="145">
                  <c:v>56.863</c:v>
                </c:pt>
                <c:pt idx="146">
                  <c:v>57.255000000000003</c:v>
                </c:pt>
                <c:pt idx="147">
                  <c:v>57.646999999999998</c:v>
                </c:pt>
                <c:pt idx="148">
                  <c:v>58.039000000000001</c:v>
                </c:pt>
                <c:pt idx="149">
                  <c:v>58.430999999999997</c:v>
                </c:pt>
                <c:pt idx="150">
                  <c:v>58.823999999999998</c:v>
                </c:pt>
                <c:pt idx="151">
                  <c:v>59.216000000000001</c:v>
                </c:pt>
                <c:pt idx="152">
                  <c:v>59.607999999999997</c:v>
                </c:pt>
                <c:pt idx="153">
                  <c:v>60</c:v>
                </c:pt>
                <c:pt idx="154">
                  <c:v>60.392000000000003</c:v>
                </c:pt>
                <c:pt idx="155">
                  <c:v>60.783999999999999</c:v>
                </c:pt>
                <c:pt idx="156">
                  <c:v>61.176000000000002</c:v>
                </c:pt>
                <c:pt idx="157">
                  <c:v>61.569000000000003</c:v>
                </c:pt>
                <c:pt idx="158">
                  <c:v>61.960999999999999</c:v>
                </c:pt>
                <c:pt idx="159">
                  <c:v>62.353000000000002</c:v>
                </c:pt>
                <c:pt idx="160">
                  <c:v>62.744999999999997</c:v>
                </c:pt>
                <c:pt idx="161">
                  <c:v>63.137</c:v>
                </c:pt>
                <c:pt idx="162">
                  <c:v>63.529000000000003</c:v>
                </c:pt>
                <c:pt idx="163">
                  <c:v>63.921999999999997</c:v>
                </c:pt>
                <c:pt idx="164">
                  <c:v>64.313999999999993</c:v>
                </c:pt>
                <c:pt idx="165">
                  <c:v>64.706000000000003</c:v>
                </c:pt>
                <c:pt idx="166">
                  <c:v>65.097999999999999</c:v>
                </c:pt>
                <c:pt idx="167">
                  <c:v>65.489999999999995</c:v>
                </c:pt>
                <c:pt idx="168">
                  <c:v>65.882000000000005</c:v>
                </c:pt>
                <c:pt idx="169">
                  <c:v>66.275000000000006</c:v>
                </c:pt>
                <c:pt idx="170">
                  <c:v>66.667000000000002</c:v>
                </c:pt>
                <c:pt idx="171">
                  <c:v>67.058999999999997</c:v>
                </c:pt>
                <c:pt idx="172">
                  <c:v>67.450999999999993</c:v>
                </c:pt>
                <c:pt idx="173">
                  <c:v>67.843000000000004</c:v>
                </c:pt>
                <c:pt idx="174">
                  <c:v>68.234999999999999</c:v>
                </c:pt>
                <c:pt idx="175">
                  <c:v>68.626999999999995</c:v>
                </c:pt>
                <c:pt idx="176">
                  <c:v>69.02</c:v>
                </c:pt>
                <c:pt idx="177">
                  <c:v>69.412000000000006</c:v>
                </c:pt>
                <c:pt idx="178">
                  <c:v>69.804000000000002</c:v>
                </c:pt>
                <c:pt idx="179">
                  <c:v>70.195999999999998</c:v>
                </c:pt>
                <c:pt idx="180">
                  <c:v>70.587999999999994</c:v>
                </c:pt>
                <c:pt idx="181">
                  <c:v>70.98</c:v>
                </c:pt>
                <c:pt idx="182">
                  <c:v>71.373000000000005</c:v>
                </c:pt>
                <c:pt idx="183">
                  <c:v>71.765000000000001</c:v>
                </c:pt>
                <c:pt idx="184">
                  <c:v>72.156999999999996</c:v>
                </c:pt>
                <c:pt idx="185">
                  <c:v>72.549000000000007</c:v>
                </c:pt>
                <c:pt idx="186">
                  <c:v>72.941000000000003</c:v>
                </c:pt>
                <c:pt idx="187">
                  <c:v>73.332999999999998</c:v>
                </c:pt>
                <c:pt idx="188">
                  <c:v>73.724999999999994</c:v>
                </c:pt>
                <c:pt idx="189">
                  <c:v>74.117999999999995</c:v>
                </c:pt>
                <c:pt idx="190">
                  <c:v>74.510000000000005</c:v>
                </c:pt>
                <c:pt idx="191">
                  <c:v>74.902000000000001</c:v>
                </c:pt>
                <c:pt idx="192">
                  <c:v>75.293999999999997</c:v>
                </c:pt>
                <c:pt idx="193">
                  <c:v>75.686000000000007</c:v>
                </c:pt>
                <c:pt idx="194">
                  <c:v>76.078000000000003</c:v>
                </c:pt>
                <c:pt idx="195">
                  <c:v>76.471000000000004</c:v>
                </c:pt>
                <c:pt idx="196">
                  <c:v>76.863</c:v>
                </c:pt>
                <c:pt idx="197">
                  <c:v>77.254999999999995</c:v>
                </c:pt>
                <c:pt idx="198">
                  <c:v>77.647000000000006</c:v>
                </c:pt>
                <c:pt idx="199">
                  <c:v>78.039000000000001</c:v>
                </c:pt>
                <c:pt idx="200">
                  <c:v>78.430999999999997</c:v>
                </c:pt>
                <c:pt idx="201">
                  <c:v>78.823999999999998</c:v>
                </c:pt>
                <c:pt idx="202">
                  <c:v>79.215999999999994</c:v>
                </c:pt>
                <c:pt idx="203">
                  <c:v>79.608000000000004</c:v>
                </c:pt>
                <c:pt idx="204">
                  <c:v>80</c:v>
                </c:pt>
                <c:pt idx="205">
                  <c:v>80.391999999999996</c:v>
                </c:pt>
                <c:pt idx="206">
                  <c:v>80.784000000000006</c:v>
                </c:pt>
                <c:pt idx="207">
                  <c:v>81.176000000000002</c:v>
                </c:pt>
                <c:pt idx="208">
                  <c:v>81.569000000000003</c:v>
                </c:pt>
                <c:pt idx="209">
                  <c:v>81.960999999999999</c:v>
                </c:pt>
                <c:pt idx="210">
                  <c:v>82.352999999999994</c:v>
                </c:pt>
                <c:pt idx="211">
                  <c:v>82.745000000000005</c:v>
                </c:pt>
                <c:pt idx="212">
                  <c:v>83.137</c:v>
                </c:pt>
                <c:pt idx="213">
                  <c:v>83.528999999999996</c:v>
                </c:pt>
                <c:pt idx="214">
                  <c:v>83.921999999999997</c:v>
                </c:pt>
                <c:pt idx="215">
                  <c:v>84.313999999999993</c:v>
                </c:pt>
                <c:pt idx="216">
                  <c:v>84.706000000000003</c:v>
                </c:pt>
                <c:pt idx="217">
                  <c:v>85.097999999999999</c:v>
                </c:pt>
                <c:pt idx="218">
                  <c:v>85.49</c:v>
                </c:pt>
                <c:pt idx="219">
                  <c:v>85.882000000000005</c:v>
                </c:pt>
                <c:pt idx="220">
                  <c:v>86.275000000000006</c:v>
                </c:pt>
                <c:pt idx="221">
                  <c:v>86.667000000000002</c:v>
                </c:pt>
                <c:pt idx="222">
                  <c:v>87.058999999999997</c:v>
                </c:pt>
                <c:pt idx="223">
                  <c:v>87.450999999999993</c:v>
                </c:pt>
                <c:pt idx="224">
                  <c:v>87.843000000000004</c:v>
                </c:pt>
                <c:pt idx="225">
                  <c:v>88.234999999999999</c:v>
                </c:pt>
                <c:pt idx="226">
                  <c:v>88.626999999999995</c:v>
                </c:pt>
                <c:pt idx="227">
                  <c:v>89.02</c:v>
                </c:pt>
                <c:pt idx="228">
                  <c:v>89.412000000000006</c:v>
                </c:pt>
                <c:pt idx="229">
                  <c:v>89.804000000000002</c:v>
                </c:pt>
                <c:pt idx="230">
                  <c:v>90.195999999999998</c:v>
                </c:pt>
                <c:pt idx="231">
                  <c:v>90.587999999999994</c:v>
                </c:pt>
                <c:pt idx="232">
                  <c:v>90.98</c:v>
                </c:pt>
                <c:pt idx="233">
                  <c:v>91.373000000000005</c:v>
                </c:pt>
                <c:pt idx="234">
                  <c:v>91.765000000000001</c:v>
                </c:pt>
                <c:pt idx="235">
                  <c:v>92.156999999999996</c:v>
                </c:pt>
                <c:pt idx="236">
                  <c:v>92.549000000000007</c:v>
                </c:pt>
                <c:pt idx="237">
                  <c:v>92.941000000000003</c:v>
                </c:pt>
                <c:pt idx="238">
                  <c:v>93.332999999999998</c:v>
                </c:pt>
                <c:pt idx="239">
                  <c:v>93.724999999999994</c:v>
                </c:pt>
                <c:pt idx="240">
                  <c:v>94.117999999999995</c:v>
                </c:pt>
                <c:pt idx="241">
                  <c:v>94.51</c:v>
                </c:pt>
                <c:pt idx="242">
                  <c:v>94.902000000000001</c:v>
                </c:pt>
                <c:pt idx="243">
                  <c:v>95.293999999999997</c:v>
                </c:pt>
                <c:pt idx="244">
                  <c:v>95.686000000000007</c:v>
                </c:pt>
                <c:pt idx="245">
                  <c:v>96.078000000000003</c:v>
                </c:pt>
                <c:pt idx="246">
                  <c:v>96.471000000000004</c:v>
                </c:pt>
                <c:pt idx="247">
                  <c:v>96.863</c:v>
                </c:pt>
                <c:pt idx="248">
                  <c:v>97.254999999999995</c:v>
                </c:pt>
                <c:pt idx="249">
                  <c:v>97.647000000000006</c:v>
                </c:pt>
                <c:pt idx="250">
                  <c:v>98.039000000000001</c:v>
                </c:pt>
                <c:pt idx="251">
                  <c:v>98.430999999999997</c:v>
                </c:pt>
                <c:pt idx="252">
                  <c:v>98.823999999999998</c:v>
                </c:pt>
                <c:pt idx="253">
                  <c:v>99.215999999999994</c:v>
                </c:pt>
                <c:pt idx="254">
                  <c:v>99.608000000000004</c:v>
                </c:pt>
                <c:pt idx="255">
                  <c:v>100</c:v>
                </c:pt>
              </c:numCache>
            </c:numRef>
          </c:xVal>
          <c:yVal>
            <c:numRef>
              <c:f>'BEGIN_LUT B_Curve_CMYK_C 1 1'!$H$780:$H$1035</c:f>
              <c:numCache>
                <c:formatCode>General</c:formatCode>
                <c:ptCount val="256"/>
                <c:pt idx="0">
                  <c:v>0</c:v>
                </c:pt>
                <c:pt idx="1">
                  <c:v>0.32</c:v>
                </c:pt>
                <c:pt idx="2">
                  <c:v>0.63800000000000001</c:v>
                </c:pt>
                <c:pt idx="3">
                  <c:v>0.95699999999999996</c:v>
                </c:pt>
                <c:pt idx="4">
                  <c:v>1.282</c:v>
                </c:pt>
                <c:pt idx="5">
                  <c:v>1.6160000000000001</c:v>
                </c:pt>
                <c:pt idx="6">
                  <c:v>1.964</c:v>
                </c:pt>
                <c:pt idx="7">
                  <c:v>2.327</c:v>
                </c:pt>
                <c:pt idx="8">
                  <c:v>2.7040000000000002</c:v>
                </c:pt>
                <c:pt idx="9">
                  <c:v>3.0910000000000002</c:v>
                </c:pt>
                <c:pt idx="10">
                  <c:v>3.49</c:v>
                </c:pt>
                <c:pt idx="11">
                  <c:v>3.891</c:v>
                </c:pt>
                <c:pt idx="12">
                  <c:v>4.2969999999999997</c:v>
                </c:pt>
                <c:pt idx="13">
                  <c:v>4.7009999999999996</c:v>
                </c:pt>
                <c:pt idx="14">
                  <c:v>5.1070000000000002</c:v>
                </c:pt>
                <c:pt idx="15">
                  <c:v>5.516</c:v>
                </c:pt>
                <c:pt idx="16">
                  <c:v>5.9279999999999999</c:v>
                </c:pt>
                <c:pt idx="17">
                  <c:v>6.34</c:v>
                </c:pt>
                <c:pt idx="18">
                  <c:v>6.7519999999999998</c:v>
                </c:pt>
                <c:pt idx="19">
                  <c:v>7.1639999999999997</c:v>
                </c:pt>
                <c:pt idx="20">
                  <c:v>7.5759999999999996</c:v>
                </c:pt>
                <c:pt idx="21">
                  <c:v>7.9880000000000004</c:v>
                </c:pt>
                <c:pt idx="22">
                  <c:v>8.4019999999999992</c:v>
                </c:pt>
                <c:pt idx="23">
                  <c:v>8.8170000000000002</c:v>
                </c:pt>
                <c:pt idx="24">
                  <c:v>9.2330000000000005</c:v>
                </c:pt>
                <c:pt idx="25">
                  <c:v>9.65</c:v>
                </c:pt>
                <c:pt idx="26">
                  <c:v>10.069000000000001</c:v>
                </c:pt>
                <c:pt idx="27">
                  <c:v>10.491</c:v>
                </c:pt>
                <c:pt idx="28">
                  <c:v>10.912000000000001</c:v>
                </c:pt>
                <c:pt idx="29">
                  <c:v>11.333</c:v>
                </c:pt>
                <c:pt idx="30">
                  <c:v>11.757</c:v>
                </c:pt>
                <c:pt idx="31">
                  <c:v>12.18</c:v>
                </c:pt>
                <c:pt idx="32">
                  <c:v>12.603999999999999</c:v>
                </c:pt>
                <c:pt idx="33">
                  <c:v>13.03</c:v>
                </c:pt>
                <c:pt idx="34">
                  <c:v>13.457000000000001</c:v>
                </c:pt>
                <c:pt idx="35">
                  <c:v>13.884</c:v>
                </c:pt>
                <c:pt idx="36">
                  <c:v>14.313000000000001</c:v>
                </c:pt>
                <c:pt idx="37">
                  <c:v>14.742000000000001</c:v>
                </c:pt>
                <c:pt idx="38">
                  <c:v>15.172000000000001</c:v>
                </c:pt>
                <c:pt idx="39">
                  <c:v>15.603999999999999</c:v>
                </c:pt>
                <c:pt idx="40">
                  <c:v>16.036999999999999</c:v>
                </c:pt>
                <c:pt idx="41">
                  <c:v>16.471</c:v>
                </c:pt>
                <c:pt idx="42">
                  <c:v>16.907</c:v>
                </c:pt>
                <c:pt idx="43">
                  <c:v>17.343</c:v>
                </c:pt>
                <c:pt idx="44">
                  <c:v>17.78</c:v>
                </c:pt>
                <c:pt idx="45">
                  <c:v>18.218</c:v>
                </c:pt>
                <c:pt idx="46">
                  <c:v>18.657</c:v>
                </c:pt>
                <c:pt idx="47">
                  <c:v>19.097000000000001</c:v>
                </c:pt>
                <c:pt idx="48">
                  <c:v>19.536000000000001</c:v>
                </c:pt>
                <c:pt idx="49">
                  <c:v>19.977</c:v>
                </c:pt>
                <c:pt idx="50">
                  <c:v>20.417999999999999</c:v>
                </c:pt>
                <c:pt idx="51">
                  <c:v>20.861000000000001</c:v>
                </c:pt>
                <c:pt idx="52">
                  <c:v>21.303000000000001</c:v>
                </c:pt>
                <c:pt idx="53">
                  <c:v>21.747</c:v>
                </c:pt>
                <c:pt idx="54">
                  <c:v>22.190999999999999</c:v>
                </c:pt>
                <c:pt idx="55">
                  <c:v>22.638000000000002</c:v>
                </c:pt>
                <c:pt idx="56">
                  <c:v>23.085000000000001</c:v>
                </c:pt>
                <c:pt idx="57">
                  <c:v>23.532</c:v>
                </c:pt>
                <c:pt idx="58">
                  <c:v>23.98</c:v>
                </c:pt>
                <c:pt idx="59">
                  <c:v>24.427</c:v>
                </c:pt>
                <c:pt idx="60">
                  <c:v>24.873999999999999</c:v>
                </c:pt>
                <c:pt idx="61">
                  <c:v>25.318999999999999</c:v>
                </c:pt>
                <c:pt idx="62">
                  <c:v>25.765000000000001</c:v>
                </c:pt>
                <c:pt idx="63">
                  <c:v>26.209</c:v>
                </c:pt>
                <c:pt idx="64">
                  <c:v>26.65</c:v>
                </c:pt>
                <c:pt idx="65">
                  <c:v>27.091999999999999</c:v>
                </c:pt>
                <c:pt idx="66">
                  <c:v>27.533000000000001</c:v>
                </c:pt>
                <c:pt idx="67">
                  <c:v>27.972999999999999</c:v>
                </c:pt>
                <c:pt idx="68">
                  <c:v>28.414000000000001</c:v>
                </c:pt>
                <c:pt idx="69">
                  <c:v>28.852</c:v>
                </c:pt>
                <c:pt idx="70">
                  <c:v>29.291</c:v>
                </c:pt>
                <c:pt idx="71">
                  <c:v>29.728999999999999</c:v>
                </c:pt>
                <c:pt idx="72">
                  <c:v>30.166</c:v>
                </c:pt>
                <c:pt idx="73">
                  <c:v>30.602</c:v>
                </c:pt>
                <c:pt idx="74">
                  <c:v>31.036999999999999</c:v>
                </c:pt>
                <c:pt idx="75">
                  <c:v>31.472000000000001</c:v>
                </c:pt>
                <c:pt idx="76">
                  <c:v>31.904</c:v>
                </c:pt>
                <c:pt idx="77">
                  <c:v>32.335000000000001</c:v>
                </c:pt>
                <c:pt idx="78">
                  <c:v>32.765999999999998</c:v>
                </c:pt>
                <c:pt idx="79">
                  <c:v>33.195999999999998</c:v>
                </c:pt>
                <c:pt idx="80">
                  <c:v>33.625</c:v>
                </c:pt>
                <c:pt idx="81">
                  <c:v>34.054000000000002</c:v>
                </c:pt>
                <c:pt idx="82">
                  <c:v>34.481000000000002</c:v>
                </c:pt>
                <c:pt idx="83">
                  <c:v>34.908000000000001</c:v>
                </c:pt>
                <c:pt idx="84">
                  <c:v>35.335000000000001</c:v>
                </c:pt>
                <c:pt idx="85">
                  <c:v>35.761000000000003</c:v>
                </c:pt>
                <c:pt idx="86">
                  <c:v>36.186999999999998</c:v>
                </c:pt>
                <c:pt idx="87">
                  <c:v>36.610999999999997</c:v>
                </c:pt>
                <c:pt idx="88">
                  <c:v>37.036999999999999</c:v>
                </c:pt>
                <c:pt idx="89">
                  <c:v>37.460999999999999</c:v>
                </c:pt>
                <c:pt idx="90">
                  <c:v>37.884999999999998</c:v>
                </c:pt>
                <c:pt idx="91">
                  <c:v>38.308999999999997</c:v>
                </c:pt>
                <c:pt idx="92">
                  <c:v>38.731999999999999</c:v>
                </c:pt>
                <c:pt idx="93">
                  <c:v>39.155999999999999</c:v>
                </c:pt>
                <c:pt idx="94">
                  <c:v>39.579000000000001</c:v>
                </c:pt>
                <c:pt idx="95">
                  <c:v>40.003</c:v>
                </c:pt>
                <c:pt idx="96">
                  <c:v>40.426000000000002</c:v>
                </c:pt>
                <c:pt idx="97">
                  <c:v>40.85</c:v>
                </c:pt>
                <c:pt idx="98">
                  <c:v>41.274000000000001</c:v>
                </c:pt>
                <c:pt idx="99">
                  <c:v>41.697000000000003</c:v>
                </c:pt>
                <c:pt idx="100">
                  <c:v>42.121000000000002</c:v>
                </c:pt>
                <c:pt idx="101">
                  <c:v>42.545000000000002</c:v>
                </c:pt>
                <c:pt idx="102">
                  <c:v>42.969000000000001</c:v>
                </c:pt>
                <c:pt idx="103">
                  <c:v>43.395000000000003</c:v>
                </c:pt>
                <c:pt idx="104">
                  <c:v>43.820999999999998</c:v>
                </c:pt>
                <c:pt idx="105">
                  <c:v>44.247</c:v>
                </c:pt>
                <c:pt idx="106">
                  <c:v>44.671999999999997</c:v>
                </c:pt>
                <c:pt idx="107">
                  <c:v>45.097999999999999</c:v>
                </c:pt>
                <c:pt idx="108">
                  <c:v>45.524000000000001</c:v>
                </c:pt>
                <c:pt idx="109">
                  <c:v>45.951000000000001</c:v>
                </c:pt>
                <c:pt idx="110">
                  <c:v>46.377000000000002</c:v>
                </c:pt>
                <c:pt idx="111">
                  <c:v>46.802</c:v>
                </c:pt>
                <c:pt idx="112">
                  <c:v>47.23</c:v>
                </c:pt>
                <c:pt idx="113">
                  <c:v>47.655000000000001</c:v>
                </c:pt>
                <c:pt idx="114">
                  <c:v>48.081000000000003</c:v>
                </c:pt>
                <c:pt idx="115">
                  <c:v>48.506999999999998</c:v>
                </c:pt>
                <c:pt idx="116">
                  <c:v>48.933</c:v>
                </c:pt>
                <c:pt idx="117">
                  <c:v>49.356999999999999</c:v>
                </c:pt>
                <c:pt idx="118">
                  <c:v>49.780999999999999</c:v>
                </c:pt>
                <c:pt idx="119">
                  <c:v>50.204999999999998</c:v>
                </c:pt>
                <c:pt idx="120">
                  <c:v>50.628999999999998</c:v>
                </c:pt>
                <c:pt idx="121">
                  <c:v>51.052</c:v>
                </c:pt>
                <c:pt idx="122">
                  <c:v>51.472999999999999</c:v>
                </c:pt>
                <c:pt idx="123">
                  <c:v>51.893999999999998</c:v>
                </c:pt>
                <c:pt idx="124">
                  <c:v>52.316000000000003</c:v>
                </c:pt>
                <c:pt idx="125">
                  <c:v>52.734999999999999</c:v>
                </c:pt>
                <c:pt idx="126">
                  <c:v>53.152999999999999</c:v>
                </c:pt>
                <c:pt idx="127">
                  <c:v>53.570999999999998</c:v>
                </c:pt>
                <c:pt idx="128">
                  <c:v>53.988</c:v>
                </c:pt>
                <c:pt idx="129">
                  <c:v>54.402999999999999</c:v>
                </c:pt>
                <c:pt idx="130">
                  <c:v>54.817</c:v>
                </c:pt>
                <c:pt idx="131">
                  <c:v>55.228999999999999</c:v>
                </c:pt>
                <c:pt idx="132">
                  <c:v>55.639000000000003</c:v>
                </c:pt>
                <c:pt idx="133">
                  <c:v>56.048000000000002</c:v>
                </c:pt>
                <c:pt idx="134">
                  <c:v>56.457000000000001</c:v>
                </c:pt>
                <c:pt idx="135">
                  <c:v>56.863999999999997</c:v>
                </c:pt>
                <c:pt idx="136">
                  <c:v>57.271999999999998</c:v>
                </c:pt>
                <c:pt idx="137">
                  <c:v>57.679000000000002</c:v>
                </c:pt>
                <c:pt idx="138">
                  <c:v>58.085000000000001</c:v>
                </c:pt>
                <c:pt idx="139">
                  <c:v>58.491999999999997</c:v>
                </c:pt>
                <c:pt idx="140">
                  <c:v>58.898000000000003</c:v>
                </c:pt>
                <c:pt idx="141">
                  <c:v>59.304000000000002</c:v>
                </c:pt>
                <c:pt idx="142">
                  <c:v>59.712000000000003</c:v>
                </c:pt>
                <c:pt idx="143">
                  <c:v>60.116999999999997</c:v>
                </c:pt>
                <c:pt idx="144">
                  <c:v>60.521999999999998</c:v>
                </c:pt>
                <c:pt idx="145">
                  <c:v>60.927999999999997</c:v>
                </c:pt>
                <c:pt idx="146">
                  <c:v>61.332000000000001</c:v>
                </c:pt>
                <c:pt idx="147">
                  <c:v>61.735999999999997</c:v>
                </c:pt>
                <c:pt idx="148">
                  <c:v>62.139000000000003</c:v>
                </c:pt>
                <c:pt idx="149">
                  <c:v>62.543999999999997</c:v>
                </c:pt>
                <c:pt idx="150">
                  <c:v>62.945</c:v>
                </c:pt>
                <c:pt idx="151">
                  <c:v>63.347999999999999</c:v>
                </c:pt>
                <c:pt idx="152">
                  <c:v>63.749000000000002</c:v>
                </c:pt>
                <c:pt idx="153">
                  <c:v>64.150000000000006</c:v>
                </c:pt>
                <c:pt idx="154">
                  <c:v>64.55</c:v>
                </c:pt>
                <c:pt idx="155">
                  <c:v>64.953000000000003</c:v>
                </c:pt>
                <c:pt idx="156">
                  <c:v>65.353999999999999</c:v>
                </c:pt>
                <c:pt idx="157">
                  <c:v>65.757000000000005</c:v>
                </c:pt>
                <c:pt idx="158">
                  <c:v>66.16</c:v>
                </c:pt>
                <c:pt idx="159">
                  <c:v>66.563000000000002</c:v>
                </c:pt>
                <c:pt idx="160">
                  <c:v>66.965999999999994</c:v>
                </c:pt>
                <c:pt idx="161">
                  <c:v>67.369</c:v>
                </c:pt>
                <c:pt idx="162">
                  <c:v>67.771000000000001</c:v>
                </c:pt>
                <c:pt idx="163">
                  <c:v>68.174000000000007</c:v>
                </c:pt>
                <c:pt idx="164">
                  <c:v>68.575999999999993</c:v>
                </c:pt>
                <c:pt idx="165">
                  <c:v>68.977000000000004</c:v>
                </c:pt>
                <c:pt idx="166">
                  <c:v>69.378</c:v>
                </c:pt>
                <c:pt idx="167">
                  <c:v>69.778000000000006</c:v>
                </c:pt>
                <c:pt idx="168">
                  <c:v>70.176000000000002</c:v>
                </c:pt>
                <c:pt idx="169">
                  <c:v>70.575000000000003</c:v>
                </c:pt>
                <c:pt idx="170">
                  <c:v>70.971000000000004</c:v>
                </c:pt>
                <c:pt idx="171">
                  <c:v>71.366</c:v>
                </c:pt>
                <c:pt idx="172">
                  <c:v>71.760000000000005</c:v>
                </c:pt>
                <c:pt idx="173">
                  <c:v>72.153999999999996</c:v>
                </c:pt>
                <c:pt idx="174">
                  <c:v>72.543999999999997</c:v>
                </c:pt>
                <c:pt idx="175">
                  <c:v>72.933999999999997</c:v>
                </c:pt>
                <c:pt idx="176">
                  <c:v>73.320999999999998</c:v>
                </c:pt>
                <c:pt idx="177">
                  <c:v>73.706000000000003</c:v>
                </c:pt>
                <c:pt idx="178">
                  <c:v>74.088999999999999</c:v>
                </c:pt>
                <c:pt idx="179">
                  <c:v>74.47</c:v>
                </c:pt>
                <c:pt idx="180">
                  <c:v>74.849000000000004</c:v>
                </c:pt>
                <c:pt idx="181">
                  <c:v>75.224999999999994</c:v>
                </c:pt>
                <c:pt idx="182">
                  <c:v>75.599000000000004</c:v>
                </c:pt>
                <c:pt idx="183">
                  <c:v>75.97</c:v>
                </c:pt>
                <c:pt idx="184">
                  <c:v>76.338999999999999</c:v>
                </c:pt>
                <c:pt idx="185">
                  <c:v>76.703999999999994</c:v>
                </c:pt>
                <c:pt idx="186">
                  <c:v>77.069000000000003</c:v>
                </c:pt>
                <c:pt idx="187">
                  <c:v>77.429000000000002</c:v>
                </c:pt>
                <c:pt idx="188">
                  <c:v>77.786000000000001</c:v>
                </c:pt>
                <c:pt idx="189">
                  <c:v>78.141000000000005</c:v>
                </c:pt>
                <c:pt idx="190">
                  <c:v>78.494</c:v>
                </c:pt>
                <c:pt idx="191">
                  <c:v>78.843000000000004</c:v>
                </c:pt>
                <c:pt idx="192">
                  <c:v>79.19</c:v>
                </c:pt>
                <c:pt idx="193">
                  <c:v>79.531999999999996</c:v>
                </c:pt>
                <c:pt idx="194">
                  <c:v>79.87</c:v>
                </c:pt>
                <c:pt idx="195">
                  <c:v>80.203999999999994</c:v>
                </c:pt>
                <c:pt idx="196">
                  <c:v>80.537000000000006</c:v>
                </c:pt>
                <c:pt idx="197">
                  <c:v>80.867000000000004</c:v>
                </c:pt>
                <c:pt idx="198">
                  <c:v>81.192999999999998</c:v>
                </c:pt>
                <c:pt idx="199">
                  <c:v>81.52</c:v>
                </c:pt>
                <c:pt idx="200">
                  <c:v>81.843000000000004</c:v>
                </c:pt>
                <c:pt idx="201">
                  <c:v>82.165000000000006</c:v>
                </c:pt>
                <c:pt idx="202">
                  <c:v>82.486999999999995</c:v>
                </c:pt>
                <c:pt idx="203">
                  <c:v>82.808999999999997</c:v>
                </c:pt>
                <c:pt idx="204">
                  <c:v>83.13</c:v>
                </c:pt>
                <c:pt idx="205">
                  <c:v>83.45</c:v>
                </c:pt>
                <c:pt idx="206">
                  <c:v>83.769000000000005</c:v>
                </c:pt>
                <c:pt idx="207">
                  <c:v>84.085999999999999</c:v>
                </c:pt>
                <c:pt idx="208">
                  <c:v>84.403999999999996</c:v>
                </c:pt>
                <c:pt idx="209">
                  <c:v>84.718000000000004</c:v>
                </c:pt>
                <c:pt idx="210">
                  <c:v>85.031000000000006</c:v>
                </c:pt>
                <c:pt idx="211">
                  <c:v>85.343999999999994</c:v>
                </c:pt>
                <c:pt idx="212">
                  <c:v>85.655000000000001</c:v>
                </c:pt>
                <c:pt idx="213">
                  <c:v>85.965000000000003</c:v>
                </c:pt>
                <c:pt idx="214">
                  <c:v>86.275000000000006</c:v>
                </c:pt>
                <c:pt idx="215">
                  <c:v>86.582999999999998</c:v>
                </c:pt>
                <c:pt idx="216">
                  <c:v>86.888999999999996</c:v>
                </c:pt>
                <c:pt idx="217">
                  <c:v>87.195999999999998</c:v>
                </c:pt>
                <c:pt idx="218">
                  <c:v>87.501000000000005</c:v>
                </c:pt>
                <c:pt idx="219">
                  <c:v>87.802999999999997</c:v>
                </c:pt>
                <c:pt idx="220">
                  <c:v>88.103999999999999</c:v>
                </c:pt>
                <c:pt idx="221">
                  <c:v>88.403000000000006</c:v>
                </c:pt>
                <c:pt idx="222">
                  <c:v>88.700999999999993</c:v>
                </c:pt>
                <c:pt idx="223">
                  <c:v>88.998000000000005</c:v>
                </c:pt>
                <c:pt idx="224">
                  <c:v>89.296000000000006</c:v>
                </c:pt>
                <c:pt idx="225">
                  <c:v>89.593000000000004</c:v>
                </c:pt>
                <c:pt idx="226">
                  <c:v>89.891000000000005</c:v>
                </c:pt>
                <c:pt idx="227">
                  <c:v>90.188000000000002</c:v>
                </c:pt>
                <c:pt idx="228">
                  <c:v>90.488</c:v>
                </c:pt>
                <c:pt idx="229">
                  <c:v>90.787999999999997</c:v>
                </c:pt>
                <c:pt idx="230">
                  <c:v>91.09</c:v>
                </c:pt>
                <c:pt idx="231">
                  <c:v>91.391000000000005</c:v>
                </c:pt>
                <c:pt idx="232">
                  <c:v>91.688000000000002</c:v>
                </c:pt>
                <c:pt idx="233">
                  <c:v>91.986000000000004</c:v>
                </c:pt>
                <c:pt idx="234">
                  <c:v>92.281999999999996</c:v>
                </c:pt>
                <c:pt idx="235">
                  <c:v>92.58</c:v>
                </c:pt>
                <c:pt idx="236">
                  <c:v>92.879000000000005</c:v>
                </c:pt>
                <c:pt idx="237">
                  <c:v>93.180999999999997</c:v>
                </c:pt>
                <c:pt idx="238">
                  <c:v>93.486000000000004</c:v>
                </c:pt>
                <c:pt idx="239">
                  <c:v>93.793999999999997</c:v>
                </c:pt>
                <c:pt idx="240">
                  <c:v>94.108000000000004</c:v>
                </c:pt>
                <c:pt idx="241">
                  <c:v>94.429000000000002</c:v>
                </c:pt>
                <c:pt idx="242">
                  <c:v>94.757000000000005</c:v>
                </c:pt>
                <c:pt idx="243">
                  <c:v>95.09</c:v>
                </c:pt>
                <c:pt idx="244">
                  <c:v>95.424999999999997</c:v>
                </c:pt>
                <c:pt idx="245">
                  <c:v>95.766999999999996</c:v>
                </c:pt>
                <c:pt idx="246">
                  <c:v>96.114999999999995</c:v>
                </c:pt>
                <c:pt idx="247">
                  <c:v>96.474000000000004</c:v>
                </c:pt>
                <c:pt idx="248">
                  <c:v>96.846000000000004</c:v>
                </c:pt>
                <c:pt idx="249">
                  <c:v>97.233999999999995</c:v>
                </c:pt>
                <c:pt idx="250">
                  <c:v>97.641999999999996</c:v>
                </c:pt>
                <c:pt idx="251">
                  <c:v>98.08</c:v>
                </c:pt>
                <c:pt idx="252">
                  <c:v>98.549000000000007</c:v>
                </c:pt>
                <c:pt idx="253">
                  <c:v>99.033000000000001</c:v>
                </c:pt>
                <c:pt idx="254">
                  <c:v>99.521000000000001</c:v>
                </c:pt>
                <c:pt idx="255">
                  <c:v>100</c:v>
                </c:pt>
              </c:numCache>
            </c:numRef>
          </c:yVal>
          <c:smooth val="1"/>
        </c:ser>
        <c:dLbls/>
        <c:axId val="107239680"/>
        <c:axId val="107149184"/>
      </c:scatterChart>
      <c:valAx>
        <c:axId val="107239680"/>
        <c:scaling>
          <c:orientation val="minMax"/>
          <c:max val="90"/>
          <c:min val="70"/>
        </c:scaling>
        <c:axPos val="b"/>
        <c:numFmt formatCode="General" sourceLinked="1"/>
        <c:majorTickMark val="none"/>
        <c:tickLblPos val="nextTo"/>
        <c:crossAx val="107149184"/>
        <c:crosses val="autoZero"/>
        <c:crossBetween val="midCat"/>
      </c:valAx>
      <c:valAx>
        <c:axId val="107149184"/>
        <c:scaling>
          <c:orientation val="minMax"/>
          <c:max val="94"/>
          <c:min val="74"/>
        </c:scaling>
        <c:axPos val="l"/>
        <c:numFmt formatCode="General" sourceLinked="1"/>
        <c:majorTickMark val="none"/>
        <c:tickLblPos val="nextTo"/>
        <c:crossAx val="107239680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128587</xdr:colOff>
      <xdr:row>774</xdr:row>
      <xdr:rowOff>109536</xdr:rowOff>
    </xdr:from>
    <xdr:to>
      <xdr:col>24</xdr:col>
      <xdr:colOff>209551</xdr:colOff>
      <xdr:row>809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271461</xdr:colOff>
      <xdr:row>774</xdr:row>
      <xdr:rowOff>114300</xdr:rowOff>
    </xdr:from>
    <xdr:to>
      <xdr:col>34</xdr:col>
      <xdr:colOff>104774</xdr:colOff>
      <xdr:row>809</xdr:row>
      <xdr:rowOff>76199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5"/>
  <sheetViews>
    <sheetView tabSelected="1" topLeftCell="M774" workbookViewId="0">
      <selection activeCell="AJ789" sqref="AJ789"/>
    </sheetView>
  </sheetViews>
  <sheetFormatPr defaultRowHeight="14.25"/>
  <sheetData>
    <row r="1" spans="1:9">
      <c r="A1" t="s">
        <v>0</v>
      </c>
      <c r="B1" t="s">
        <v>1</v>
      </c>
      <c r="C1">
        <v>1</v>
      </c>
      <c r="D1">
        <v>1</v>
      </c>
      <c r="F1" t="s">
        <v>0</v>
      </c>
      <c r="G1" t="s">
        <v>1</v>
      </c>
      <c r="H1">
        <v>1</v>
      </c>
      <c r="I1">
        <v>1</v>
      </c>
    </row>
    <row r="2" spans="1:9">
      <c r="A2" t="s">
        <v>2</v>
      </c>
      <c r="B2" t="s">
        <v>3</v>
      </c>
      <c r="F2" t="s">
        <v>2</v>
      </c>
      <c r="G2" t="s">
        <v>3</v>
      </c>
    </row>
    <row r="3" spans="1:9">
      <c r="B3">
        <v>0</v>
      </c>
      <c r="C3">
        <v>0</v>
      </c>
      <c r="G3">
        <v>0</v>
      </c>
      <c r="H3">
        <v>0</v>
      </c>
    </row>
    <row r="4" spans="1:9">
      <c r="B4">
        <v>0.39200000000000002</v>
      </c>
      <c r="C4">
        <v>0.39200000000000002</v>
      </c>
      <c r="G4">
        <v>0.39200000000000002</v>
      </c>
      <c r="H4">
        <v>0.40899999999999997</v>
      </c>
    </row>
    <row r="5" spans="1:9">
      <c r="B5">
        <v>0.78400000000000003</v>
      </c>
      <c r="C5">
        <v>0.78400000000000003</v>
      </c>
      <c r="G5">
        <v>0.78400000000000003</v>
      </c>
      <c r="H5">
        <v>0.81599999999999995</v>
      </c>
    </row>
    <row r="6" spans="1:9">
      <c r="B6">
        <v>1.1759999999999999</v>
      </c>
      <c r="C6">
        <v>1.1759999999999999</v>
      </c>
      <c r="G6">
        <v>1.1759999999999999</v>
      </c>
      <c r="H6">
        <v>1.224</v>
      </c>
    </row>
    <row r="7" spans="1:9">
      <c r="B7">
        <v>1.569</v>
      </c>
      <c r="C7">
        <v>1.1759999999999999</v>
      </c>
      <c r="G7">
        <v>1.569</v>
      </c>
      <c r="H7">
        <v>1.6359999999999999</v>
      </c>
    </row>
    <row r="8" spans="1:9">
      <c r="B8">
        <v>1.9610000000000001</v>
      </c>
      <c r="C8">
        <v>1.569</v>
      </c>
      <c r="G8">
        <v>1.9610000000000001</v>
      </c>
      <c r="H8">
        <v>2.0569999999999999</v>
      </c>
    </row>
    <row r="9" spans="1:9">
      <c r="B9">
        <v>2.3530000000000002</v>
      </c>
      <c r="C9">
        <v>1.9610000000000001</v>
      </c>
      <c r="G9">
        <v>2.3530000000000002</v>
      </c>
      <c r="H9">
        <v>2.492</v>
      </c>
    </row>
    <row r="10" spans="1:9">
      <c r="B10">
        <v>2.7450000000000001</v>
      </c>
      <c r="C10">
        <v>2.3530000000000002</v>
      </c>
      <c r="G10">
        <v>2.7450000000000001</v>
      </c>
      <c r="H10">
        <v>2.9369999999999998</v>
      </c>
    </row>
    <row r="11" spans="1:9">
      <c r="B11">
        <v>3.137</v>
      </c>
      <c r="C11">
        <v>2.7450000000000001</v>
      </c>
      <c r="G11">
        <v>3.137</v>
      </c>
      <c r="H11">
        <v>3.3879999999999999</v>
      </c>
    </row>
    <row r="12" spans="1:9">
      <c r="B12">
        <v>3.5289999999999999</v>
      </c>
      <c r="C12">
        <v>3.137</v>
      </c>
      <c r="G12">
        <v>3.5289999999999999</v>
      </c>
      <c r="H12">
        <v>3.8439999999999999</v>
      </c>
    </row>
    <row r="13" spans="1:9">
      <c r="B13">
        <v>3.9220000000000002</v>
      </c>
      <c r="C13">
        <v>3.5289999999999999</v>
      </c>
      <c r="G13">
        <v>3.9220000000000002</v>
      </c>
      <c r="H13">
        <v>4.3049999999999997</v>
      </c>
    </row>
    <row r="14" spans="1:9">
      <c r="B14">
        <v>4.3140000000000001</v>
      </c>
      <c r="C14">
        <v>3.9220000000000002</v>
      </c>
      <c r="G14">
        <v>4.3140000000000001</v>
      </c>
      <c r="H14">
        <v>4.7649999999999997</v>
      </c>
    </row>
    <row r="15" spans="1:9">
      <c r="B15">
        <v>4.7060000000000004</v>
      </c>
      <c r="C15">
        <v>4.3140000000000001</v>
      </c>
      <c r="G15">
        <v>4.7060000000000004</v>
      </c>
      <c r="H15">
        <v>5.2220000000000004</v>
      </c>
    </row>
    <row r="16" spans="1:9">
      <c r="B16">
        <v>5.0979999999999999</v>
      </c>
      <c r="C16">
        <v>4.7060000000000004</v>
      </c>
      <c r="G16">
        <v>5.0979999999999999</v>
      </c>
      <c r="H16">
        <v>5.6719999999999997</v>
      </c>
    </row>
    <row r="17" spans="2:8">
      <c r="B17">
        <v>5.49</v>
      </c>
      <c r="C17">
        <v>5.0979999999999999</v>
      </c>
      <c r="G17">
        <v>5.49</v>
      </c>
      <c r="H17">
        <v>6.117</v>
      </c>
    </row>
    <row r="18" spans="2:8">
      <c r="B18">
        <v>5.8819999999999997</v>
      </c>
      <c r="C18">
        <v>5.49</v>
      </c>
      <c r="G18">
        <v>5.8819999999999997</v>
      </c>
      <c r="H18">
        <v>6.5579999999999998</v>
      </c>
    </row>
    <row r="19" spans="2:8">
      <c r="B19">
        <v>6.2750000000000004</v>
      </c>
      <c r="C19">
        <v>5.8819999999999997</v>
      </c>
      <c r="G19">
        <v>6.2750000000000004</v>
      </c>
      <c r="H19">
        <v>6.9960000000000004</v>
      </c>
    </row>
    <row r="20" spans="2:8">
      <c r="B20">
        <v>6.6669999999999998</v>
      </c>
      <c r="C20">
        <v>6.2750000000000004</v>
      </c>
      <c r="G20">
        <v>6.6669999999999998</v>
      </c>
      <c r="H20">
        <v>7.4279999999999999</v>
      </c>
    </row>
    <row r="21" spans="2:8">
      <c r="B21">
        <v>7.0590000000000002</v>
      </c>
      <c r="C21">
        <v>6.6669999999999998</v>
      </c>
      <c r="G21">
        <v>7.0590000000000002</v>
      </c>
      <c r="H21">
        <v>7.8540000000000001</v>
      </c>
    </row>
    <row r="22" spans="2:8">
      <c r="B22">
        <v>7.4509999999999996</v>
      </c>
      <c r="C22">
        <v>7.0590000000000002</v>
      </c>
      <c r="G22">
        <v>7.4509999999999996</v>
      </c>
      <c r="H22">
        <v>8.2729999999999997</v>
      </c>
    </row>
    <row r="23" spans="2:8">
      <c r="B23">
        <v>7.843</v>
      </c>
      <c r="C23">
        <v>7.4509999999999996</v>
      </c>
      <c r="G23">
        <v>7.843</v>
      </c>
      <c r="H23">
        <v>8.6880000000000006</v>
      </c>
    </row>
    <row r="24" spans="2:8">
      <c r="B24">
        <v>8.2349999999999994</v>
      </c>
      <c r="C24">
        <v>7.843</v>
      </c>
      <c r="G24">
        <v>8.2349999999999994</v>
      </c>
      <c r="H24">
        <v>9.1</v>
      </c>
    </row>
    <row r="25" spans="2:8">
      <c r="B25">
        <v>8.6270000000000007</v>
      </c>
      <c r="C25">
        <v>8.2349999999999994</v>
      </c>
      <c r="G25">
        <v>8.6270000000000007</v>
      </c>
      <c r="H25">
        <v>9.5079999999999991</v>
      </c>
    </row>
    <row r="26" spans="2:8">
      <c r="B26">
        <v>9.02</v>
      </c>
      <c r="C26">
        <v>8.6270000000000007</v>
      </c>
      <c r="G26">
        <v>9.02</v>
      </c>
      <c r="H26">
        <v>9.9139999999999997</v>
      </c>
    </row>
    <row r="27" spans="2:8">
      <c r="B27">
        <v>9.4120000000000008</v>
      </c>
      <c r="C27">
        <v>9.02</v>
      </c>
      <c r="G27">
        <v>9.4120000000000008</v>
      </c>
      <c r="H27">
        <v>10.318</v>
      </c>
    </row>
    <row r="28" spans="2:8">
      <c r="B28">
        <v>9.8040000000000003</v>
      </c>
      <c r="C28">
        <v>9.4120000000000008</v>
      </c>
      <c r="G28">
        <v>9.8040000000000003</v>
      </c>
      <c r="H28">
        <v>10.718999999999999</v>
      </c>
    </row>
    <row r="29" spans="2:8">
      <c r="B29">
        <v>10.196</v>
      </c>
      <c r="C29">
        <v>9.8040000000000003</v>
      </c>
      <c r="G29">
        <v>10.196</v>
      </c>
      <c r="H29">
        <v>11.121</v>
      </c>
    </row>
    <row r="30" spans="2:8">
      <c r="B30">
        <v>10.587999999999999</v>
      </c>
      <c r="C30">
        <v>10.196</v>
      </c>
      <c r="G30">
        <v>10.587999999999999</v>
      </c>
      <c r="H30">
        <v>11.518000000000001</v>
      </c>
    </row>
    <row r="31" spans="2:8">
      <c r="B31">
        <v>10.98</v>
      </c>
      <c r="C31">
        <v>10.196</v>
      </c>
      <c r="G31">
        <v>10.98</v>
      </c>
      <c r="H31">
        <v>11.913</v>
      </c>
    </row>
    <row r="32" spans="2:8">
      <c r="B32">
        <v>11.372999999999999</v>
      </c>
      <c r="C32">
        <v>10.196</v>
      </c>
      <c r="G32">
        <v>11.372999999999999</v>
      </c>
      <c r="H32">
        <v>12.305</v>
      </c>
    </row>
    <row r="33" spans="2:8">
      <c r="B33">
        <v>11.765000000000001</v>
      </c>
      <c r="C33">
        <v>10.587999999999999</v>
      </c>
      <c r="G33">
        <v>11.765000000000001</v>
      </c>
      <c r="H33">
        <v>12.696</v>
      </c>
    </row>
    <row r="34" spans="2:8">
      <c r="B34">
        <v>12.157</v>
      </c>
      <c r="C34">
        <v>10.98</v>
      </c>
      <c r="G34">
        <v>12.157</v>
      </c>
      <c r="H34">
        <v>13.086</v>
      </c>
    </row>
    <row r="35" spans="2:8">
      <c r="B35">
        <v>12.548999999999999</v>
      </c>
      <c r="C35">
        <v>11.372999999999999</v>
      </c>
      <c r="G35">
        <v>12.548999999999999</v>
      </c>
      <c r="H35">
        <v>13.475</v>
      </c>
    </row>
    <row r="36" spans="2:8">
      <c r="B36">
        <v>12.941000000000001</v>
      </c>
      <c r="C36">
        <v>11.765000000000001</v>
      </c>
      <c r="G36">
        <v>12.941000000000001</v>
      </c>
      <c r="H36">
        <v>13.864000000000001</v>
      </c>
    </row>
    <row r="37" spans="2:8">
      <c r="B37">
        <v>13.333</v>
      </c>
      <c r="C37">
        <v>12.157</v>
      </c>
      <c r="G37">
        <v>13.333</v>
      </c>
      <c r="H37">
        <v>14.253</v>
      </c>
    </row>
    <row r="38" spans="2:8">
      <c r="B38">
        <v>13.725</v>
      </c>
      <c r="C38">
        <v>12.548999999999999</v>
      </c>
      <c r="G38">
        <v>13.725</v>
      </c>
      <c r="H38">
        <v>14.644</v>
      </c>
    </row>
    <row r="39" spans="2:8">
      <c r="B39">
        <v>14.118</v>
      </c>
      <c r="C39">
        <v>12.941000000000001</v>
      </c>
      <c r="G39">
        <v>14.118</v>
      </c>
      <c r="H39">
        <v>15.038</v>
      </c>
    </row>
    <row r="40" spans="2:8">
      <c r="B40">
        <v>14.51</v>
      </c>
      <c r="C40">
        <v>13.333</v>
      </c>
      <c r="G40">
        <v>14.51</v>
      </c>
      <c r="H40">
        <v>15.430999999999999</v>
      </c>
    </row>
    <row r="41" spans="2:8">
      <c r="B41">
        <v>14.901999999999999</v>
      </c>
      <c r="C41">
        <v>13.725</v>
      </c>
      <c r="G41">
        <v>14.901999999999999</v>
      </c>
      <c r="H41">
        <v>15.83</v>
      </c>
    </row>
    <row r="42" spans="2:8">
      <c r="B42">
        <v>15.294</v>
      </c>
      <c r="C42">
        <v>14.118</v>
      </c>
      <c r="G42">
        <v>15.294</v>
      </c>
      <c r="H42">
        <v>16.231000000000002</v>
      </c>
    </row>
    <row r="43" spans="2:8">
      <c r="B43">
        <v>15.686</v>
      </c>
      <c r="C43">
        <v>14.51</v>
      </c>
      <c r="G43">
        <v>15.686</v>
      </c>
      <c r="H43">
        <v>16.634</v>
      </c>
    </row>
    <row r="44" spans="2:8">
      <c r="B44">
        <v>16.077999999999999</v>
      </c>
      <c r="C44">
        <v>14.901999999999999</v>
      </c>
      <c r="G44">
        <v>16.077999999999999</v>
      </c>
      <c r="H44">
        <v>17.036999999999999</v>
      </c>
    </row>
    <row r="45" spans="2:8">
      <c r="B45">
        <v>16.471</v>
      </c>
      <c r="C45">
        <v>15.294</v>
      </c>
      <c r="G45">
        <v>16.471</v>
      </c>
      <c r="H45">
        <v>17.443000000000001</v>
      </c>
    </row>
    <row r="46" spans="2:8">
      <c r="B46">
        <v>16.863</v>
      </c>
      <c r="C46">
        <v>15.686</v>
      </c>
      <c r="G46">
        <v>16.863</v>
      </c>
      <c r="H46">
        <v>17.847999999999999</v>
      </c>
    </row>
    <row r="47" spans="2:8">
      <c r="B47">
        <v>17.254999999999999</v>
      </c>
      <c r="C47">
        <v>16.077999999999999</v>
      </c>
      <c r="G47">
        <v>17.254999999999999</v>
      </c>
      <c r="H47">
        <v>18.256</v>
      </c>
    </row>
    <row r="48" spans="2:8">
      <c r="B48">
        <v>17.646999999999998</v>
      </c>
      <c r="C48">
        <v>16.471</v>
      </c>
      <c r="G48">
        <v>17.646999999999998</v>
      </c>
      <c r="H48">
        <v>18.664999999999999</v>
      </c>
    </row>
    <row r="49" spans="2:8">
      <c r="B49">
        <v>18.039000000000001</v>
      </c>
      <c r="C49">
        <v>16.863</v>
      </c>
      <c r="G49">
        <v>18.039000000000001</v>
      </c>
      <c r="H49">
        <v>19.074999999999999</v>
      </c>
    </row>
    <row r="50" spans="2:8">
      <c r="B50">
        <v>18.431000000000001</v>
      </c>
      <c r="C50">
        <v>17.254999999999999</v>
      </c>
      <c r="G50">
        <v>18.431000000000001</v>
      </c>
      <c r="H50">
        <v>19.484000000000002</v>
      </c>
    </row>
    <row r="51" spans="2:8">
      <c r="B51">
        <v>18.824000000000002</v>
      </c>
      <c r="C51">
        <v>17.646999999999998</v>
      </c>
      <c r="G51">
        <v>18.824000000000002</v>
      </c>
      <c r="H51">
        <v>19.896000000000001</v>
      </c>
    </row>
    <row r="52" spans="2:8">
      <c r="B52">
        <v>19.216000000000001</v>
      </c>
      <c r="C52">
        <v>17.646999999999998</v>
      </c>
      <c r="G52">
        <v>19.216000000000001</v>
      </c>
      <c r="H52">
        <v>20.306999999999999</v>
      </c>
    </row>
    <row r="53" spans="2:8">
      <c r="B53">
        <v>19.608000000000001</v>
      </c>
      <c r="C53">
        <v>18.039000000000001</v>
      </c>
      <c r="G53">
        <v>19.608000000000001</v>
      </c>
      <c r="H53">
        <v>20.719000000000001</v>
      </c>
    </row>
    <row r="54" spans="2:8">
      <c r="B54">
        <v>20</v>
      </c>
      <c r="C54">
        <v>18.431000000000001</v>
      </c>
      <c r="G54">
        <v>20</v>
      </c>
      <c r="H54">
        <v>21.131</v>
      </c>
    </row>
    <row r="55" spans="2:8">
      <c r="B55">
        <v>20.391999999999999</v>
      </c>
      <c r="C55">
        <v>18.824000000000002</v>
      </c>
      <c r="G55">
        <v>20.391999999999999</v>
      </c>
      <c r="H55">
        <v>21.542999999999999</v>
      </c>
    </row>
    <row r="56" spans="2:8">
      <c r="B56">
        <v>20.783999999999999</v>
      </c>
      <c r="C56">
        <v>19.216000000000001</v>
      </c>
      <c r="G56">
        <v>20.783999999999999</v>
      </c>
      <c r="H56">
        <v>21.956</v>
      </c>
    </row>
    <row r="57" spans="2:8">
      <c r="B57">
        <v>21.175999999999998</v>
      </c>
      <c r="C57">
        <v>19.608000000000001</v>
      </c>
      <c r="G57">
        <v>21.175999999999998</v>
      </c>
      <c r="H57">
        <v>22.37</v>
      </c>
    </row>
    <row r="58" spans="2:8">
      <c r="B58">
        <v>21.568999999999999</v>
      </c>
      <c r="C58">
        <v>20</v>
      </c>
      <c r="G58">
        <v>21.568999999999999</v>
      </c>
      <c r="H58">
        <v>22.785</v>
      </c>
    </row>
    <row r="59" spans="2:8">
      <c r="B59">
        <v>21.960999999999999</v>
      </c>
      <c r="C59">
        <v>20.391999999999999</v>
      </c>
      <c r="G59">
        <v>21.960999999999999</v>
      </c>
      <c r="H59">
        <v>23.201000000000001</v>
      </c>
    </row>
    <row r="60" spans="2:8">
      <c r="B60">
        <v>22.353000000000002</v>
      </c>
      <c r="C60">
        <v>20.783999999999999</v>
      </c>
      <c r="G60">
        <v>22.353000000000002</v>
      </c>
      <c r="H60">
        <v>23.616</v>
      </c>
    </row>
    <row r="61" spans="2:8">
      <c r="B61">
        <v>22.745000000000001</v>
      </c>
      <c r="C61">
        <v>21.175999999999998</v>
      </c>
      <c r="G61">
        <v>22.745000000000001</v>
      </c>
      <c r="H61">
        <v>24.033000000000001</v>
      </c>
    </row>
    <row r="62" spans="2:8">
      <c r="B62">
        <v>23.137</v>
      </c>
      <c r="C62">
        <v>21.568999999999999</v>
      </c>
      <c r="G62">
        <v>23.137</v>
      </c>
      <c r="H62">
        <v>24.451000000000001</v>
      </c>
    </row>
    <row r="63" spans="2:8">
      <c r="B63">
        <v>23.529</v>
      </c>
      <c r="C63">
        <v>21.960999999999999</v>
      </c>
      <c r="G63">
        <v>23.529</v>
      </c>
      <c r="H63">
        <v>24.867999999999999</v>
      </c>
    </row>
    <row r="64" spans="2:8">
      <c r="B64">
        <v>23.922000000000001</v>
      </c>
      <c r="C64">
        <v>22.353000000000002</v>
      </c>
      <c r="G64">
        <v>23.922000000000001</v>
      </c>
      <c r="H64">
        <v>25.283999999999999</v>
      </c>
    </row>
    <row r="65" spans="2:8">
      <c r="B65">
        <v>24.314</v>
      </c>
      <c r="C65">
        <v>22.745000000000001</v>
      </c>
      <c r="G65">
        <v>24.314</v>
      </c>
      <c r="H65">
        <v>25.701000000000001</v>
      </c>
    </row>
    <row r="66" spans="2:8">
      <c r="B66">
        <v>24.706</v>
      </c>
      <c r="C66">
        <v>23.137</v>
      </c>
      <c r="G66">
        <v>24.706</v>
      </c>
      <c r="H66">
        <v>26.117000000000001</v>
      </c>
    </row>
    <row r="67" spans="2:8">
      <c r="B67">
        <v>25.097999999999999</v>
      </c>
      <c r="C67">
        <v>23.529</v>
      </c>
      <c r="G67">
        <v>25.097999999999999</v>
      </c>
      <c r="H67">
        <v>26.533999999999999</v>
      </c>
    </row>
    <row r="68" spans="2:8">
      <c r="B68">
        <v>25.49</v>
      </c>
      <c r="C68">
        <v>23.922000000000001</v>
      </c>
      <c r="G68">
        <v>25.49</v>
      </c>
      <c r="H68">
        <v>26.95</v>
      </c>
    </row>
    <row r="69" spans="2:8">
      <c r="B69">
        <v>25.882000000000001</v>
      </c>
      <c r="C69">
        <v>24.314</v>
      </c>
      <c r="G69">
        <v>25.882000000000001</v>
      </c>
      <c r="H69">
        <v>27.367000000000001</v>
      </c>
    </row>
    <row r="70" spans="2:8">
      <c r="B70">
        <v>26.274999999999999</v>
      </c>
      <c r="C70">
        <v>24.706</v>
      </c>
      <c r="G70">
        <v>26.274999999999999</v>
      </c>
      <c r="H70">
        <v>27.785</v>
      </c>
    </row>
    <row r="71" spans="2:8">
      <c r="B71">
        <v>26.667000000000002</v>
      </c>
      <c r="C71">
        <v>25.097999999999999</v>
      </c>
      <c r="G71">
        <v>26.667000000000002</v>
      </c>
      <c r="H71">
        <v>28.202999999999999</v>
      </c>
    </row>
    <row r="72" spans="2:8">
      <c r="B72">
        <v>27.059000000000001</v>
      </c>
      <c r="C72">
        <v>25.49</v>
      </c>
      <c r="G72">
        <v>27.059000000000001</v>
      </c>
      <c r="H72">
        <v>28.620999999999999</v>
      </c>
    </row>
    <row r="73" spans="2:8">
      <c r="B73">
        <v>27.451000000000001</v>
      </c>
      <c r="C73">
        <v>25.882000000000001</v>
      </c>
      <c r="G73">
        <v>27.451000000000001</v>
      </c>
      <c r="H73">
        <v>29.039000000000001</v>
      </c>
    </row>
    <row r="74" spans="2:8">
      <c r="B74">
        <v>27.843</v>
      </c>
      <c r="C74">
        <v>25.882000000000001</v>
      </c>
      <c r="G74">
        <v>27.843</v>
      </c>
      <c r="H74">
        <v>29.456</v>
      </c>
    </row>
    <row r="75" spans="2:8">
      <c r="B75">
        <v>28.234999999999999</v>
      </c>
      <c r="C75">
        <v>26.667000000000002</v>
      </c>
      <c r="G75">
        <v>28.234999999999999</v>
      </c>
      <c r="H75">
        <v>29.873000000000001</v>
      </c>
    </row>
    <row r="76" spans="2:8">
      <c r="B76">
        <v>28.626999999999999</v>
      </c>
      <c r="C76">
        <v>27.059000000000001</v>
      </c>
      <c r="G76">
        <v>28.626999999999999</v>
      </c>
      <c r="H76">
        <v>30.289000000000001</v>
      </c>
    </row>
    <row r="77" spans="2:8">
      <c r="B77">
        <v>29.02</v>
      </c>
      <c r="C77">
        <v>27.451000000000001</v>
      </c>
      <c r="G77">
        <v>29.02</v>
      </c>
      <c r="H77">
        <v>30.706</v>
      </c>
    </row>
    <row r="78" spans="2:8">
      <c r="B78">
        <v>29.411999999999999</v>
      </c>
      <c r="C78">
        <v>27.843</v>
      </c>
      <c r="G78">
        <v>29.411999999999999</v>
      </c>
      <c r="H78">
        <v>31.120999999999999</v>
      </c>
    </row>
    <row r="79" spans="2:8">
      <c r="B79">
        <v>29.803999999999998</v>
      </c>
      <c r="C79">
        <v>28.234999999999999</v>
      </c>
      <c r="G79">
        <v>29.803999999999998</v>
      </c>
      <c r="H79">
        <v>31.533999999999999</v>
      </c>
    </row>
    <row r="80" spans="2:8">
      <c r="B80">
        <v>30.196000000000002</v>
      </c>
      <c r="C80">
        <v>28.626999999999999</v>
      </c>
      <c r="G80">
        <v>30.196000000000002</v>
      </c>
      <c r="H80">
        <v>31.946000000000002</v>
      </c>
    </row>
    <row r="81" spans="2:8">
      <c r="B81">
        <v>30.588000000000001</v>
      </c>
      <c r="C81">
        <v>29.02</v>
      </c>
      <c r="G81">
        <v>30.588000000000001</v>
      </c>
      <c r="H81">
        <v>32.357999999999997</v>
      </c>
    </row>
    <row r="82" spans="2:8">
      <c r="B82">
        <v>30.98</v>
      </c>
      <c r="C82">
        <v>29.411999999999999</v>
      </c>
      <c r="G82">
        <v>30.98</v>
      </c>
      <c r="H82">
        <v>32.771999999999998</v>
      </c>
    </row>
    <row r="83" spans="2:8">
      <c r="B83">
        <v>31.373000000000001</v>
      </c>
      <c r="C83">
        <v>29.803999999999998</v>
      </c>
      <c r="G83">
        <v>31.373000000000001</v>
      </c>
      <c r="H83">
        <v>33.183999999999997</v>
      </c>
    </row>
    <row r="84" spans="2:8">
      <c r="B84">
        <v>31.765000000000001</v>
      </c>
      <c r="C84">
        <v>30.196000000000002</v>
      </c>
      <c r="G84">
        <v>31.765000000000001</v>
      </c>
      <c r="H84">
        <v>33.597000000000001</v>
      </c>
    </row>
    <row r="85" spans="2:8">
      <c r="B85">
        <v>32.156999999999996</v>
      </c>
      <c r="C85">
        <v>30.196000000000002</v>
      </c>
      <c r="G85">
        <v>32.156999999999996</v>
      </c>
      <c r="H85">
        <v>34.009</v>
      </c>
    </row>
    <row r="86" spans="2:8">
      <c r="B86">
        <v>32.548999999999999</v>
      </c>
      <c r="C86">
        <v>30.588000000000001</v>
      </c>
      <c r="G86">
        <v>32.548999999999999</v>
      </c>
      <c r="H86">
        <v>34.420999999999999</v>
      </c>
    </row>
    <row r="87" spans="2:8">
      <c r="B87">
        <v>32.941000000000003</v>
      </c>
      <c r="C87">
        <v>30.98</v>
      </c>
      <c r="G87">
        <v>32.941000000000003</v>
      </c>
      <c r="H87">
        <v>34.835000000000001</v>
      </c>
    </row>
    <row r="88" spans="2:8">
      <c r="B88">
        <v>33.332999999999998</v>
      </c>
      <c r="C88">
        <v>31.373000000000001</v>
      </c>
      <c r="G88">
        <v>33.332999999999998</v>
      </c>
      <c r="H88">
        <v>35.247</v>
      </c>
    </row>
    <row r="89" spans="2:8">
      <c r="B89">
        <v>33.725000000000001</v>
      </c>
      <c r="C89">
        <v>31.765000000000001</v>
      </c>
      <c r="G89">
        <v>33.725000000000001</v>
      </c>
      <c r="H89">
        <v>35.656999999999996</v>
      </c>
    </row>
    <row r="90" spans="2:8">
      <c r="B90">
        <v>34.118000000000002</v>
      </c>
      <c r="C90">
        <v>32.156999999999996</v>
      </c>
      <c r="G90">
        <v>34.118000000000002</v>
      </c>
      <c r="H90">
        <v>36.069000000000003</v>
      </c>
    </row>
    <row r="91" spans="2:8">
      <c r="B91">
        <v>34.51</v>
      </c>
      <c r="C91">
        <v>32.548999999999999</v>
      </c>
      <c r="G91">
        <v>34.51</v>
      </c>
      <c r="H91">
        <v>36.479999999999997</v>
      </c>
    </row>
    <row r="92" spans="2:8">
      <c r="B92">
        <v>34.902000000000001</v>
      </c>
      <c r="C92">
        <v>32.941000000000003</v>
      </c>
      <c r="G92">
        <v>34.902000000000001</v>
      </c>
      <c r="H92">
        <v>36.89</v>
      </c>
    </row>
    <row r="93" spans="2:8">
      <c r="B93">
        <v>35.293999999999997</v>
      </c>
      <c r="C93">
        <v>33.332999999999998</v>
      </c>
      <c r="G93">
        <v>35.293999999999997</v>
      </c>
      <c r="H93">
        <v>37.301000000000002</v>
      </c>
    </row>
    <row r="94" spans="2:8">
      <c r="B94">
        <v>35.686</v>
      </c>
      <c r="C94">
        <v>33.725000000000001</v>
      </c>
      <c r="G94">
        <v>35.686</v>
      </c>
      <c r="H94">
        <v>37.71</v>
      </c>
    </row>
    <row r="95" spans="2:8">
      <c r="B95">
        <v>36.078000000000003</v>
      </c>
      <c r="C95">
        <v>34.118000000000002</v>
      </c>
      <c r="G95">
        <v>36.078000000000003</v>
      </c>
      <c r="H95">
        <v>38.119</v>
      </c>
    </row>
    <row r="96" spans="2:8">
      <c r="B96">
        <v>36.470999999999997</v>
      </c>
      <c r="C96">
        <v>34.51</v>
      </c>
      <c r="G96">
        <v>36.470999999999997</v>
      </c>
      <c r="H96">
        <v>38.526000000000003</v>
      </c>
    </row>
    <row r="97" spans="2:8">
      <c r="B97">
        <v>36.863</v>
      </c>
      <c r="C97">
        <v>34.902000000000001</v>
      </c>
      <c r="G97">
        <v>36.863</v>
      </c>
      <c r="H97">
        <v>38.932000000000002</v>
      </c>
    </row>
    <row r="98" spans="2:8">
      <c r="B98">
        <v>37.255000000000003</v>
      </c>
      <c r="C98">
        <v>35.686</v>
      </c>
      <c r="G98">
        <v>37.255000000000003</v>
      </c>
      <c r="H98">
        <v>39.338999999999999</v>
      </c>
    </row>
    <row r="99" spans="2:8">
      <c r="B99">
        <v>37.646999999999998</v>
      </c>
      <c r="C99">
        <v>36.078000000000003</v>
      </c>
      <c r="G99">
        <v>37.646999999999998</v>
      </c>
      <c r="H99">
        <v>39.744</v>
      </c>
    </row>
    <row r="100" spans="2:8">
      <c r="B100">
        <v>38.039000000000001</v>
      </c>
      <c r="C100">
        <v>36.470999999999997</v>
      </c>
      <c r="G100">
        <v>38.039000000000001</v>
      </c>
      <c r="H100">
        <v>40.148000000000003</v>
      </c>
    </row>
    <row r="101" spans="2:8">
      <c r="B101">
        <v>38.430999999999997</v>
      </c>
      <c r="C101">
        <v>36.863</v>
      </c>
      <c r="G101">
        <v>38.430999999999997</v>
      </c>
      <c r="H101">
        <v>40.551000000000002</v>
      </c>
    </row>
    <row r="102" spans="2:8">
      <c r="B102">
        <v>38.823999999999998</v>
      </c>
      <c r="C102">
        <v>37.255000000000003</v>
      </c>
      <c r="G102">
        <v>38.823999999999998</v>
      </c>
      <c r="H102">
        <v>40.951999999999998</v>
      </c>
    </row>
    <row r="103" spans="2:8">
      <c r="B103">
        <v>39.216000000000001</v>
      </c>
      <c r="C103">
        <v>37.646999999999998</v>
      </c>
      <c r="G103">
        <v>39.216000000000001</v>
      </c>
      <c r="H103">
        <v>41.353000000000002</v>
      </c>
    </row>
    <row r="104" spans="2:8">
      <c r="B104">
        <v>39.607999999999997</v>
      </c>
      <c r="C104">
        <v>38.039000000000001</v>
      </c>
      <c r="G104">
        <v>39.607999999999997</v>
      </c>
      <c r="H104">
        <v>41.752000000000002</v>
      </c>
    </row>
    <row r="105" spans="2:8">
      <c r="B105">
        <v>40</v>
      </c>
      <c r="C105">
        <v>38.430999999999997</v>
      </c>
      <c r="G105">
        <v>40</v>
      </c>
      <c r="H105">
        <v>42.15</v>
      </c>
    </row>
    <row r="106" spans="2:8">
      <c r="B106">
        <v>40.392000000000003</v>
      </c>
      <c r="C106">
        <v>38.823999999999998</v>
      </c>
      <c r="G106">
        <v>40.392000000000003</v>
      </c>
      <c r="H106">
        <v>42.546999999999997</v>
      </c>
    </row>
    <row r="107" spans="2:8">
      <c r="B107">
        <v>40.783999999999999</v>
      </c>
      <c r="C107">
        <v>39.216000000000001</v>
      </c>
      <c r="G107">
        <v>40.783999999999999</v>
      </c>
      <c r="H107">
        <v>42.942</v>
      </c>
    </row>
    <row r="108" spans="2:8">
      <c r="B108">
        <v>41.176000000000002</v>
      </c>
      <c r="C108">
        <v>39.607999999999997</v>
      </c>
      <c r="G108">
        <v>41.176000000000002</v>
      </c>
      <c r="H108">
        <v>43.335999999999999</v>
      </c>
    </row>
    <row r="109" spans="2:8">
      <c r="B109">
        <v>41.569000000000003</v>
      </c>
      <c r="C109">
        <v>40</v>
      </c>
      <c r="G109">
        <v>41.569000000000003</v>
      </c>
      <c r="H109">
        <v>43.728000000000002</v>
      </c>
    </row>
    <row r="110" spans="2:8">
      <c r="B110">
        <v>41.960999999999999</v>
      </c>
      <c r="C110">
        <v>40.392000000000003</v>
      </c>
      <c r="G110">
        <v>41.960999999999999</v>
      </c>
      <c r="H110">
        <v>44.12</v>
      </c>
    </row>
    <row r="111" spans="2:8">
      <c r="B111">
        <v>42.353000000000002</v>
      </c>
      <c r="C111">
        <v>40.783999999999999</v>
      </c>
      <c r="G111">
        <v>42.353000000000002</v>
      </c>
      <c r="H111">
        <v>44.509</v>
      </c>
    </row>
    <row r="112" spans="2:8">
      <c r="B112">
        <v>42.744999999999997</v>
      </c>
      <c r="C112">
        <v>41.176000000000002</v>
      </c>
      <c r="G112">
        <v>42.744999999999997</v>
      </c>
      <c r="H112">
        <v>44.9</v>
      </c>
    </row>
    <row r="113" spans="2:8">
      <c r="B113">
        <v>43.137</v>
      </c>
      <c r="C113">
        <v>41.569000000000003</v>
      </c>
      <c r="G113">
        <v>43.137</v>
      </c>
      <c r="H113">
        <v>45.286999999999999</v>
      </c>
    </row>
    <row r="114" spans="2:8">
      <c r="B114">
        <v>43.529000000000003</v>
      </c>
      <c r="C114">
        <v>41.960999999999999</v>
      </c>
      <c r="G114">
        <v>43.529000000000003</v>
      </c>
      <c r="H114">
        <v>45.674999999999997</v>
      </c>
    </row>
    <row r="115" spans="2:8">
      <c r="B115">
        <v>43.921999999999997</v>
      </c>
      <c r="C115">
        <v>42.353000000000002</v>
      </c>
      <c r="G115">
        <v>43.921999999999997</v>
      </c>
      <c r="H115">
        <v>46.061</v>
      </c>
    </row>
    <row r="116" spans="2:8">
      <c r="B116">
        <v>44.314</v>
      </c>
      <c r="C116">
        <v>42.744999999999997</v>
      </c>
      <c r="G116">
        <v>44.314</v>
      </c>
      <c r="H116">
        <v>46.447000000000003</v>
      </c>
    </row>
    <row r="117" spans="2:8">
      <c r="B117">
        <v>44.706000000000003</v>
      </c>
      <c r="C117">
        <v>43.137</v>
      </c>
      <c r="G117">
        <v>44.706000000000003</v>
      </c>
      <c r="H117">
        <v>46.831000000000003</v>
      </c>
    </row>
    <row r="118" spans="2:8">
      <c r="B118">
        <v>45.097999999999999</v>
      </c>
      <c r="C118">
        <v>43.529000000000003</v>
      </c>
      <c r="G118">
        <v>45.097999999999999</v>
      </c>
      <c r="H118">
        <v>47.216000000000001</v>
      </c>
    </row>
    <row r="119" spans="2:8">
      <c r="B119">
        <v>45.49</v>
      </c>
      <c r="C119">
        <v>43.921999999999997</v>
      </c>
      <c r="G119">
        <v>45.49</v>
      </c>
      <c r="H119">
        <v>47.600999999999999</v>
      </c>
    </row>
    <row r="120" spans="2:8">
      <c r="B120">
        <v>45.881999999999998</v>
      </c>
      <c r="C120">
        <v>44.314</v>
      </c>
      <c r="G120">
        <v>45.881999999999998</v>
      </c>
      <c r="H120">
        <v>47.984000000000002</v>
      </c>
    </row>
    <row r="121" spans="2:8">
      <c r="B121">
        <v>46.274999999999999</v>
      </c>
      <c r="C121">
        <v>45.097999999999999</v>
      </c>
      <c r="G121">
        <v>46.274999999999999</v>
      </c>
      <c r="H121">
        <v>48.366999999999997</v>
      </c>
    </row>
    <row r="122" spans="2:8">
      <c r="B122">
        <v>46.667000000000002</v>
      </c>
      <c r="C122">
        <v>45.49</v>
      </c>
      <c r="G122">
        <v>46.667000000000002</v>
      </c>
      <c r="H122">
        <v>48.75</v>
      </c>
    </row>
    <row r="123" spans="2:8">
      <c r="B123">
        <v>47.058999999999997</v>
      </c>
      <c r="C123">
        <v>45.881999999999998</v>
      </c>
      <c r="G123">
        <v>47.058999999999997</v>
      </c>
      <c r="H123">
        <v>49.133000000000003</v>
      </c>
    </row>
    <row r="124" spans="2:8">
      <c r="B124">
        <v>47.451000000000001</v>
      </c>
      <c r="C124">
        <v>46.274999999999999</v>
      </c>
      <c r="G124">
        <v>47.451000000000001</v>
      </c>
      <c r="H124">
        <v>49.515999999999998</v>
      </c>
    </row>
    <row r="125" spans="2:8">
      <c r="B125">
        <v>47.843000000000004</v>
      </c>
      <c r="C125">
        <v>46.667000000000002</v>
      </c>
      <c r="G125">
        <v>47.843000000000004</v>
      </c>
      <c r="H125">
        <v>49.896999999999998</v>
      </c>
    </row>
    <row r="126" spans="2:8">
      <c r="B126">
        <v>48.234999999999999</v>
      </c>
      <c r="C126">
        <v>47.058999999999997</v>
      </c>
      <c r="G126">
        <v>48.234999999999999</v>
      </c>
      <c r="H126">
        <v>50.277999999999999</v>
      </c>
    </row>
    <row r="127" spans="2:8">
      <c r="B127">
        <v>48.627000000000002</v>
      </c>
      <c r="C127">
        <v>47.451000000000001</v>
      </c>
      <c r="G127">
        <v>48.627000000000002</v>
      </c>
      <c r="H127">
        <v>50.661000000000001</v>
      </c>
    </row>
    <row r="128" spans="2:8">
      <c r="B128">
        <v>49.02</v>
      </c>
      <c r="C128">
        <v>47.843000000000004</v>
      </c>
      <c r="G128">
        <v>49.02</v>
      </c>
      <c r="H128">
        <v>51.042999999999999</v>
      </c>
    </row>
    <row r="129" spans="2:8">
      <c r="B129">
        <v>49.411999999999999</v>
      </c>
      <c r="C129">
        <v>48.234999999999999</v>
      </c>
      <c r="G129">
        <v>49.411999999999999</v>
      </c>
      <c r="H129">
        <v>51.426000000000002</v>
      </c>
    </row>
    <row r="130" spans="2:8">
      <c r="B130">
        <v>49.804000000000002</v>
      </c>
      <c r="C130">
        <v>48.627000000000002</v>
      </c>
      <c r="G130">
        <v>49.804000000000002</v>
      </c>
      <c r="H130">
        <v>51.808999999999997</v>
      </c>
    </row>
    <row r="131" spans="2:8">
      <c r="B131">
        <v>50.195999999999998</v>
      </c>
      <c r="C131">
        <v>49.02</v>
      </c>
      <c r="G131">
        <v>50.195999999999998</v>
      </c>
      <c r="H131">
        <v>52.192</v>
      </c>
    </row>
    <row r="132" spans="2:8">
      <c r="B132">
        <v>50.588000000000001</v>
      </c>
      <c r="C132">
        <v>49.411999999999999</v>
      </c>
      <c r="G132">
        <v>50.588000000000001</v>
      </c>
      <c r="H132">
        <v>52.572000000000003</v>
      </c>
    </row>
    <row r="133" spans="2:8">
      <c r="B133">
        <v>50.98</v>
      </c>
      <c r="C133">
        <v>49.804000000000002</v>
      </c>
      <c r="G133">
        <v>50.98</v>
      </c>
      <c r="H133">
        <v>52.951999999999998</v>
      </c>
    </row>
    <row r="134" spans="2:8">
      <c r="B134">
        <v>51.372999999999998</v>
      </c>
      <c r="C134">
        <v>50.195999999999998</v>
      </c>
      <c r="G134">
        <v>51.372999999999998</v>
      </c>
      <c r="H134">
        <v>53.33</v>
      </c>
    </row>
    <row r="135" spans="2:8">
      <c r="B135">
        <v>51.765000000000001</v>
      </c>
      <c r="C135">
        <v>50.195999999999998</v>
      </c>
      <c r="G135">
        <v>51.765000000000001</v>
      </c>
      <c r="H135">
        <v>53.707000000000001</v>
      </c>
    </row>
    <row r="136" spans="2:8">
      <c r="B136">
        <v>52.156999999999996</v>
      </c>
      <c r="C136">
        <v>50.588000000000001</v>
      </c>
      <c r="G136">
        <v>52.156999999999996</v>
      </c>
      <c r="H136">
        <v>54.084000000000003</v>
      </c>
    </row>
    <row r="137" spans="2:8">
      <c r="B137">
        <v>52.548999999999999</v>
      </c>
      <c r="C137">
        <v>51.372999999999998</v>
      </c>
      <c r="G137">
        <v>52.548999999999999</v>
      </c>
      <c r="H137">
        <v>54.460999999999999</v>
      </c>
    </row>
    <row r="138" spans="2:8">
      <c r="B138">
        <v>52.941000000000003</v>
      </c>
      <c r="C138">
        <v>51.765000000000001</v>
      </c>
      <c r="G138">
        <v>52.941000000000003</v>
      </c>
      <c r="H138">
        <v>54.838000000000001</v>
      </c>
    </row>
    <row r="139" spans="2:8">
      <c r="B139">
        <v>53.332999999999998</v>
      </c>
      <c r="C139">
        <v>52.156999999999996</v>
      </c>
      <c r="G139">
        <v>53.332999999999998</v>
      </c>
      <c r="H139">
        <v>55.216000000000001</v>
      </c>
    </row>
    <row r="140" spans="2:8">
      <c r="B140">
        <v>53.725000000000001</v>
      </c>
      <c r="C140">
        <v>52.548999999999999</v>
      </c>
      <c r="G140">
        <v>53.725000000000001</v>
      </c>
      <c r="H140">
        <v>55.594999999999999</v>
      </c>
    </row>
    <row r="141" spans="2:8">
      <c r="B141">
        <v>54.118000000000002</v>
      </c>
      <c r="C141">
        <v>52.941000000000003</v>
      </c>
      <c r="G141">
        <v>54.118000000000002</v>
      </c>
      <c r="H141">
        <v>55.975999999999999</v>
      </c>
    </row>
    <row r="142" spans="2:8">
      <c r="B142">
        <v>54.51</v>
      </c>
      <c r="C142">
        <v>53.332999999999998</v>
      </c>
      <c r="G142">
        <v>54.51</v>
      </c>
      <c r="H142">
        <v>56.357999999999997</v>
      </c>
    </row>
    <row r="143" spans="2:8">
      <c r="B143">
        <v>54.902000000000001</v>
      </c>
      <c r="C143">
        <v>53.725000000000001</v>
      </c>
      <c r="G143">
        <v>54.902000000000001</v>
      </c>
      <c r="H143">
        <v>56.744</v>
      </c>
    </row>
    <row r="144" spans="2:8">
      <c r="B144">
        <v>55.293999999999997</v>
      </c>
      <c r="C144">
        <v>54.118000000000002</v>
      </c>
      <c r="G144">
        <v>55.293999999999997</v>
      </c>
      <c r="H144">
        <v>57.131</v>
      </c>
    </row>
    <row r="145" spans="2:8">
      <c r="B145">
        <v>55.686</v>
      </c>
      <c r="C145">
        <v>54.902000000000001</v>
      </c>
      <c r="G145">
        <v>55.686</v>
      </c>
      <c r="H145">
        <v>57.52</v>
      </c>
    </row>
    <row r="146" spans="2:8">
      <c r="B146">
        <v>56.078000000000003</v>
      </c>
      <c r="C146">
        <v>55.293999999999997</v>
      </c>
      <c r="G146">
        <v>56.078000000000003</v>
      </c>
      <c r="H146">
        <v>57.911000000000001</v>
      </c>
    </row>
    <row r="147" spans="2:8">
      <c r="B147">
        <v>56.470999999999997</v>
      </c>
      <c r="C147">
        <v>55.686</v>
      </c>
      <c r="G147">
        <v>56.470999999999997</v>
      </c>
      <c r="H147">
        <v>58.302</v>
      </c>
    </row>
    <row r="148" spans="2:8">
      <c r="B148">
        <v>56.863</v>
      </c>
      <c r="C148">
        <v>56.078000000000003</v>
      </c>
      <c r="G148">
        <v>56.863</v>
      </c>
      <c r="H148">
        <v>58.695</v>
      </c>
    </row>
    <row r="149" spans="2:8">
      <c r="B149">
        <v>57.255000000000003</v>
      </c>
      <c r="C149">
        <v>56.470999999999997</v>
      </c>
      <c r="G149">
        <v>57.255000000000003</v>
      </c>
      <c r="H149">
        <v>59.088999999999999</v>
      </c>
    </row>
    <row r="150" spans="2:8">
      <c r="B150">
        <v>57.646999999999998</v>
      </c>
      <c r="C150">
        <v>56.863</v>
      </c>
      <c r="G150">
        <v>57.646999999999998</v>
      </c>
      <c r="H150">
        <v>59.484000000000002</v>
      </c>
    </row>
    <row r="151" spans="2:8">
      <c r="B151">
        <v>58.039000000000001</v>
      </c>
      <c r="C151">
        <v>57.255000000000003</v>
      </c>
      <c r="G151">
        <v>58.039000000000001</v>
      </c>
      <c r="H151">
        <v>59.881</v>
      </c>
    </row>
    <row r="152" spans="2:8">
      <c r="B152">
        <v>58.430999999999997</v>
      </c>
      <c r="C152">
        <v>58.039000000000001</v>
      </c>
      <c r="G152">
        <v>58.430999999999997</v>
      </c>
      <c r="H152">
        <v>60.277999999999999</v>
      </c>
    </row>
    <row r="153" spans="2:8">
      <c r="B153">
        <v>58.823999999999998</v>
      </c>
      <c r="C153">
        <v>58.430999999999997</v>
      </c>
      <c r="G153">
        <v>58.823999999999998</v>
      </c>
      <c r="H153">
        <v>60.673999999999999</v>
      </c>
    </row>
    <row r="154" spans="2:8">
      <c r="B154">
        <v>59.216000000000001</v>
      </c>
      <c r="C154">
        <v>58.823999999999998</v>
      </c>
      <c r="G154">
        <v>59.216000000000001</v>
      </c>
      <c r="H154">
        <v>61.073</v>
      </c>
    </row>
    <row r="155" spans="2:8">
      <c r="B155">
        <v>59.607999999999997</v>
      </c>
      <c r="C155">
        <v>59.216000000000001</v>
      </c>
      <c r="G155">
        <v>59.607999999999997</v>
      </c>
      <c r="H155">
        <v>61.470999999999997</v>
      </c>
    </row>
    <row r="156" spans="2:8">
      <c r="B156">
        <v>60</v>
      </c>
      <c r="C156">
        <v>59.607999999999997</v>
      </c>
      <c r="G156">
        <v>60</v>
      </c>
      <c r="H156">
        <v>61.871000000000002</v>
      </c>
    </row>
    <row r="157" spans="2:8">
      <c r="B157">
        <v>60.392000000000003</v>
      </c>
      <c r="C157">
        <v>60</v>
      </c>
      <c r="G157">
        <v>60.392000000000003</v>
      </c>
      <c r="H157">
        <v>62.268999999999998</v>
      </c>
    </row>
    <row r="158" spans="2:8">
      <c r="B158">
        <v>60.783999999999999</v>
      </c>
      <c r="C158">
        <v>60.392000000000003</v>
      </c>
      <c r="G158">
        <v>60.783999999999999</v>
      </c>
      <c r="H158">
        <v>62.668999999999997</v>
      </c>
    </row>
    <row r="159" spans="2:8">
      <c r="B159">
        <v>61.176000000000002</v>
      </c>
      <c r="C159">
        <v>60.783999999999999</v>
      </c>
      <c r="G159">
        <v>61.176000000000002</v>
      </c>
      <c r="H159">
        <v>63.07</v>
      </c>
    </row>
    <row r="160" spans="2:8">
      <c r="B160">
        <v>61.569000000000003</v>
      </c>
      <c r="C160">
        <v>61.569000000000003</v>
      </c>
      <c r="G160">
        <v>61.569000000000003</v>
      </c>
      <c r="H160">
        <v>63.470999999999997</v>
      </c>
    </row>
    <row r="161" spans="2:8">
      <c r="B161">
        <v>61.960999999999999</v>
      </c>
      <c r="C161">
        <v>61.960999999999999</v>
      </c>
      <c r="G161">
        <v>61.960999999999999</v>
      </c>
      <c r="H161">
        <v>63.874000000000002</v>
      </c>
    </row>
    <row r="162" spans="2:8">
      <c r="B162">
        <v>62.353000000000002</v>
      </c>
      <c r="C162">
        <v>62.353000000000002</v>
      </c>
      <c r="G162">
        <v>62.353000000000002</v>
      </c>
      <c r="H162">
        <v>64.277000000000001</v>
      </c>
    </row>
    <row r="163" spans="2:8">
      <c r="B163">
        <v>62.744999999999997</v>
      </c>
      <c r="C163">
        <v>62.744999999999997</v>
      </c>
      <c r="G163">
        <v>62.744999999999997</v>
      </c>
      <c r="H163">
        <v>64.680000000000007</v>
      </c>
    </row>
    <row r="164" spans="2:8">
      <c r="B164">
        <v>63.137</v>
      </c>
      <c r="C164">
        <v>63.137</v>
      </c>
      <c r="G164">
        <v>63.137</v>
      </c>
      <c r="H164">
        <v>65.084000000000003</v>
      </c>
    </row>
    <row r="165" spans="2:8">
      <c r="B165">
        <v>63.529000000000003</v>
      </c>
      <c r="C165">
        <v>63.529000000000003</v>
      </c>
      <c r="G165">
        <v>63.529000000000003</v>
      </c>
      <c r="H165">
        <v>65.486999999999995</v>
      </c>
    </row>
    <row r="166" spans="2:8">
      <c r="B166">
        <v>63.921999999999997</v>
      </c>
      <c r="C166">
        <v>63.921999999999997</v>
      </c>
      <c r="G166">
        <v>63.921999999999997</v>
      </c>
      <c r="H166">
        <v>65.891999999999996</v>
      </c>
    </row>
    <row r="167" spans="2:8">
      <c r="B167">
        <v>64.313999999999993</v>
      </c>
      <c r="C167">
        <v>64.313999999999993</v>
      </c>
      <c r="G167">
        <v>64.313999999999993</v>
      </c>
      <c r="H167">
        <v>66.296000000000006</v>
      </c>
    </row>
    <row r="168" spans="2:8">
      <c r="B168">
        <v>64.706000000000003</v>
      </c>
      <c r="C168">
        <v>65.097999999999999</v>
      </c>
      <c r="G168">
        <v>64.706000000000003</v>
      </c>
      <c r="H168">
        <v>66.701999999999998</v>
      </c>
    </row>
    <row r="169" spans="2:8">
      <c r="B169">
        <v>65.097999999999999</v>
      </c>
      <c r="C169">
        <v>65.489999999999995</v>
      </c>
      <c r="G169">
        <v>65.097999999999999</v>
      </c>
      <c r="H169">
        <v>67.105999999999995</v>
      </c>
    </row>
    <row r="170" spans="2:8">
      <c r="B170">
        <v>65.489999999999995</v>
      </c>
      <c r="C170">
        <v>65.882000000000005</v>
      </c>
      <c r="G170">
        <v>65.489999999999995</v>
      </c>
      <c r="H170">
        <v>67.510000000000005</v>
      </c>
    </row>
    <row r="171" spans="2:8">
      <c r="B171">
        <v>65.882000000000005</v>
      </c>
      <c r="C171">
        <v>66.275000000000006</v>
      </c>
      <c r="G171">
        <v>65.882000000000005</v>
      </c>
      <c r="H171">
        <v>67.915999999999997</v>
      </c>
    </row>
    <row r="172" spans="2:8">
      <c r="B172">
        <v>66.275000000000006</v>
      </c>
      <c r="C172">
        <v>66.667000000000002</v>
      </c>
      <c r="G172">
        <v>66.275000000000006</v>
      </c>
      <c r="H172">
        <v>68.320999999999998</v>
      </c>
    </row>
    <row r="173" spans="2:8">
      <c r="B173">
        <v>66.667000000000002</v>
      </c>
      <c r="C173">
        <v>67.058999999999997</v>
      </c>
      <c r="G173">
        <v>66.667000000000002</v>
      </c>
      <c r="H173">
        <v>68.724999999999994</v>
      </c>
    </row>
    <row r="174" spans="2:8">
      <c r="B174">
        <v>67.058999999999997</v>
      </c>
      <c r="C174">
        <v>67.450999999999993</v>
      </c>
      <c r="G174">
        <v>67.058999999999997</v>
      </c>
      <c r="H174">
        <v>69.129000000000005</v>
      </c>
    </row>
    <row r="175" spans="2:8">
      <c r="B175">
        <v>67.450999999999993</v>
      </c>
      <c r="C175">
        <v>67.843000000000004</v>
      </c>
      <c r="G175">
        <v>67.450999999999993</v>
      </c>
      <c r="H175">
        <v>69.534000000000006</v>
      </c>
    </row>
    <row r="176" spans="2:8">
      <c r="B176">
        <v>67.843000000000004</v>
      </c>
      <c r="C176">
        <v>68.234999999999999</v>
      </c>
      <c r="G176">
        <v>67.843000000000004</v>
      </c>
      <c r="H176">
        <v>69.938000000000002</v>
      </c>
    </row>
    <row r="177" spans="2:8">
      <c r="B177">
        <v>68.234999999999999</v>
      </c>
      <c r="C177">
        <v>69.02</v>
      </c>
      <c r="G177">
        <v>68.234999999999999</v>
      </c>
      <c r="H177">
        <v>70.340999999999994</v>
      </c>
    </row>
    <row r="178" spans="2:8">
      <c r="B178">
        <v>68.626999999999995</v>
      </c>
      <c r="C178">
        <v>69.412000000000006</v>
      </c>
      <c r="G178">
        <v>68.626999999999995</v>
      </c>
      <c r="H178">
        <v>70.744</v>
      </c>
    </row>
    <row r="179" spans="2:8">
      <c r="B179">
        <v>69.02</v>
      </c>
      <c r="C179">
        <v>69.804000000000002</v>
      </c>
      <c r="G179">
        <v>69.02</v>
      </c>
      <c r="H179">
        <v>71.147000000000006</v>
      </c>
    </row>
    <row r="180" spans="2:8">
      <c r="B180">
        <v>69.412000000000006</v>
      </c>
      <c r="C180">
        <v>70.195999999999998</v>
      </c>
      <c r="G180">
        <v>69.412000000000006</v>
      </c>
      <c r="H180">
        <v>71.548000000000002</v>
      </c>
    </row>
    <row r="181" spans="2:8">
      <c r="B181">
        <v>69.804000000000002</v>
      </c>
      <c r="C181">
        <v>70.195999999999998</v>
      </c>
      <c r="G181">
        <v>69.804000000000002</v>
      </c>
      <c r="H181">
        <v>71.948999999999998</v>
      </c>
    </row>
    <row r="182" spans="2:8">
      <c r="B182">
        <v>70.195999999999998</v>
      </c>
      <c r="C182">
        <v>70.587999999999994</v>
      </c>
      <c r="G182">
        <v>70.195999999999998</v>
      </c>
      <c r="H182">
        <v>72.350999999999999</v>
      </c>
    </row>
    <row r="183" spans="2:8">
      <c r="B183">
        <v>70.587999999999994</v>
      </c>
      <c r="C183">
        <v>70.98</v>
      </c>
      <c r="G183">
        <v>70.587999999999994</v>
      </c>
      <c r="H183">
        <v>72.751999999999995</v>
      </c>
    </row>
    <row r="184" spans="2:8">
      <c r="B184">
        <v>70.98</v>
      </c>
      <c r="C184">
        <v>71.373000000000005</v>
      </c>
      <c r="G184">
        <v>70.98</v>
      </c>
      <c r="H184">
        <v>73.153000000000006</v>
      </c>
    </row>
    <row r="185" spans="2:8">
      <c r="B185">
        <v>71.373000000000005</v>
      </c>
      <c r="C185">
        <v>72.156999999999996</v>
      </c>
      <c r="G185">
        <v>71.373000000000005</v>
      </c>
      <c r="H185">
        <v>73.555000000000007</v>
      </c>
    </row>
    <row r="186" spans="2:8">
      <c r="B186">
        <v>71.765000000000001</v>
      </c>
      <c r="C186">
        <v>72.549000000000007</v>
      </c>
      <c r="G186">
        <v>71.765000000000001</v>
      </c>
      <c r="H186">
        <v>73.956999999999994</v>
      </c>
    </row>
    <row r="187" spans="2:8">
      <c r="B187">
        <v>72.156999999999996</v>
      </c>
      <c r="C187">
        <v>72.941000000000003</v>
      </c>
      <c r="G187">
        <v>72.156999999999996</v>
      </c>
      <c r="H187">
        <v>74.358999999999995</v>
      </c>
    </row>
    <row r="188" spans="2:8">
      <c r="B188">
        <v>72.549000000000007</v>
      </c>
      <c r="C188">
        <v>73.332999999999998</v>
      </c>
      <c r="G188">
        <v>72.549000000000007</v>
      </c>
      <c r="H188">
        <v>74.759</v>
      </c>
    </row>
    <row r="189" spans="2:8">
      <c r="B189">
        <v>72.941000000000003</v>
      </c>
      <c r="C189">
        <v>73.724999999999994</v>
      </c>
      <c r="G189">
        <v>72.941000000000003</v>
      </c>
      <c r="H189">
        <v>75.158000000000001</v>
      </c>
    </row>
    <row r="190" spans="2:8">
      <c r="B190">
        <v>73.332999999999998</v>
      </c>
      <c r="C190">
        <v>74.117999999999995</v>
      </c>
      <c r="G190">
        <v>73.332999999999998</v>
      </c>
      <c r="H190">
        <v>75.555000000000007</v>
      </c>
    </row>
    <row r="191" spans="2:8">
      <c r="B191">
        <v>73.724999999999994</v>
      </c>
      <c r="C191">
        <v>74.510000000000005</v>
      </c>
      <c r="G191">
        <v>73.724999999999994</v>
      </c>
      <c r="H191">
        <v>75.951999999999998</v>
      </c>
    </row>
    <row r="192" spans="2:8">
      <c r="B192">
        <v>74.117999999999995</v>
      </c>
      <c r="C192">
        <v>74.902000000000001</v>
      </c>
      <c r="G192">
        <v>74.117999999999995</v>
      </c>
      <c r="H192">
        <v>76.344999999999999</v>
      </c>
    </row>
    <row r="193" spans="2:8">
      <c r="B193">
        <v>74.510000000000005</v>
      </c>
      <c r="C193">
        <v>75.293999999999997</v>
      </c>
      <c r="G193">
        <v>74.510000000000005</v>
      </c>
      <c r="H193">
        <v>76.736000000000004</v>
      </c>
    </row>
    <row r="194" spans="2:8">
      <c r="B194">
        <v>74.902000000000001</v>
      </c>
      <c r="C194">
        <v>75.686000000000007</v>
      </c>
      <c r="G194">
        <v>74.902000000000001</v>
      </c>
      <c r="H194">
        <v>77.123999999999995</v>
      </c>
    </row>
    <row r="195" spans="2:8">
      <c r="B195">
        <v>75.293999999999997</v>
      </c>
      <c r="C195">
        <v>76.078000000000003</v>
      </c>
      <c r="G195">
        <v>75.293999999999997</v>
      </c>
      <c r="H195">
        <v>77.510000000000005</v>
      </c>
    </row>
    <row r="196" spans="2:8">
      <c r="B196">
        <v>75.686000000000007</v>
      </c>
      <c r="C196">
        <v>76.863</v>
      </c>
      <c r="G196">
        <v>75.686000000000007</v>
      </c>
      <c r="H196">
        <v>77.894000000000005</v>
      </c>
    </row>
    <row r="197" spans="2:8">
      <c r="B197">
        <v>76.078000000000003</v>
      </c>
      <c r="C197">
        <v>77.254999999999995</v>
      </c>
      <c r="G197">
        <v>76.078000000000003</v>
      </c>
      <c r="H197">
        <v>78.277000000000001</v>
      </c>
    </row>
    <row r="198" spans="2:8">
      <c r="B198">
        <v>76.471000000000004</v>
      </c>
      <c r="C198">
        <v>77.647000000000006</v>
      </c>
      <c r="G198">
        <v>76.471000000000004</v>
      </c>
      <c r="H198">
        <v>78.66</v>
      </c>
    </row>
    <row r="199" spans="2:8">
      <c r="B199">
        <v>76.863</v>
      </c>
      <c r="C199">
        <v>78.039000000000001</v>
      </c>
      <c r="G199">
        <v>76.863</v>
      </c>
      <c r="H199">
        <v>79.040000000000006</v>
      </c>
    </row>
    <row r="200" spans="2:8">
      <c r="B200">
        <v>77.254999999999995</v>
      </c>
      <c r="C200">
        <v>78.430999999999997</v>
      </c>
      <c r="G200">
        <v>77.254999999999995</v>
      </c>
      <c r="H200">
        <v>79.418999999999997</v>
      </c>
    </row>
    <row r="201" spans="2:8">
      <c r="B201">
        <v>77.647000000000006</v>
      </c>
      <c r="C201">
        <v>78.823999999999998</v>
      </c>
      <c r="G201">
        <v>77.647000000000006</v>
      </c>
      <c r="H201">
        <v>79.796000000000006</v>
      </c>
    </row>
    <row r="202" spans="2:8">
      <c r="B202">
        <v>78.039000000000001</v>
      </c>
      <c r="C202">
        <v>79.215999999999994</v>
      </c>
      <c r="G202">
        <v>78.039000000000001</v>
      </c>
      <c r="H202">
        <v>80.168000000000006</v>
      </c>
    </row>
    <row r="203" spans="2:8">
      <c r="B203">
        <v>78.430999999999997</v>
      </c>
      <c r="C203">
        <v>79.608000000000004</v>
      </c>
      <c r="G203">
        <v>78.430999999999997</v>
      </c>
      <c r="H203">
        <v>80.539000000000001</v>
      </c>
    </row>
    <row r="204" spans="2:8">
      <c r="B204">
        <v>78.823999999999998</v>
      </c>
      <c r="C204">
        <v>80</v>
      </c>
      <c r="G204">
        <v>78.823999999999998</v>
      </c>
      <c r="H204">
        <v>80.905000000000001</v>
      </c>
    </row>
    <row r="205" spans="2:8">
      <c r="B205">
        <v>79.215999999999994</v>
      </c>
      <c r="C205">
        <v>80.391999999999996</v>
      </c>
      <c r="G205">
        <v>79.215999999999994</v>
      </c>
      <c r="H205">
        <v>81.268000000000001</v>
      </c>
    </row>
    <row r="206" spans="2:8">
      <c r="B206">
        <v>79.608000000000004</v>
      </c>
      <c r="C206">
        <v>80.784000000000006</v>
      </c>
      <c r="G206">
        <v>79.608000000000004</v>
      </c>
      <c r="H206">
        <v>81.626999999999995</v>
      </c>
    </row>
    <row r="207" spans="2:8">
      <c r="B207">
        <v>80</v>
      </c>
      <c r="C207">
        <v>81.176000000000002</v>
      </c>
      <c r="G207">
        <v>80</v>
      </c>
      <c r="H207">
        <v>81.980999999999995</v>
      </c>
    </row>
    <row r="208" spans="2:8">
      <c r="B208">
        <v>80.391999999999996</v>
      </c>
      <c r="C208">
        <v>81.569000000000003</v>
      </c>
      <c r="G208">
        <v>80.391999999999996</v>
      </c>
      <c r="H208">
        <v>82.33</v>
      </c>
    </row>
    <row r="209" spans="2:8">
      <c r="B209">
        <v>80.784000000000006</v>
      </c>
      <c r="C209">
        <v>81.960999999999999</v>
      </c>
      <c r="G209">
        <v>80.784000000000006</v>
      </c>
      <c r="H209">
        <v>82.674999999999997</v>
      </c>
    </row>
    <row r="210" spans="2:8">
      <c r="B210">
        <v>81.176000000000002</v>
      </c>
      <c r="C210">
        <v>82.352999999999994</v>
      </c>
      <c r="G210">
        <v>81.176000000000002</v>
      </c>
      <c r="H210">
        <v>83.018000000000001</v>
      </c>
    </row>
    <row r="211" spans="2:8">
      <c r="B211">
        <v>81.569000000000003</v>
      </c>
      <c r="C211">
        <v>83.137</v>
      </c>
      <c r="G211">
        <v>81.569000000000003</v>
      </c>
      <c r="H211">
        <v>83.356999999999999</v>
      </c>
    </row>
    <row r="212" spans="2:8">
      <c r="B212">
        <v>81.960999999999999</v>
      </c>
      <c r="C212">
        <v>83.528999999999996</v>
      </c>
      <c r="G212">
        <v>81.960999999999999</v>
      </c>
      <c r="H212">
        <v>83.692999999999998</v>
      </c>
    </row>
    <row r="213" spans="2:8">
      <c r="B213">
        <v>82.352999999999994</v>
      </c>
      <c r="C213">
        <v>83.921999999999997</v>
      </c>
      <c r="G213">
        <v>82.352999999999994</v>
      </c>
      <c r="H213">
        <v>84.024000000000001</v>
      </c>
    </row>
    <row r="214" spans="2:8">
      <c r="B214">
        <v>82.745000000000005</v>
      </c>
      <c r="C214">
        <v>84.313999999999993</v>
      </c>
      <c r="G214">
        <v>82.745000000000005</v>
      </c>
      <c r="H214">
        <v>84.352000000000004</v>
      </c>
    </row>
    <row r="215" spans="2:8">
      <c r="B215">
        <v>83.137</v>
      </c>
      <c r="C215">
        <v>84.706000000000003</v>
      </c>
      <c r="G215">
        <v>83.137</v>
      </c>
      <c r="H215">
        <v>84.677999999999997</v>
      </c>
    </row>
    <row r="216" spans="2:8">
      <c r="B216">
        <v>83.528999999999996</v>
      </c>
      <c r="C216">
        <v>85.097999999999999</v>
      </c>
      <c r="G216">
        <v>83.528999999999996</v>
      </c>
      <c r="H216">
        <v>85</v>
      </c>
    </row>
    <row r="217" spans="2:8">
      <c r="B217">
        <v>83.921999999999997</v>
      </c>
      <c r="C217">
        <v>85.49</v>
      </c>
      <c r="G217">
        <v>83.921999999999997</v>
      </c>
      <c r="H217">
        <v>85.319000000000003</v>
      </c>
    </row>
    <row r="218" spans="2:8">
      <c r="B218">
        <v>84.313999999999993</v>
      </c>
      <c r="C218">
        <v>85.882000000000005</v>
      </c>
      <c r="G218">
        <v>84.313999999999993</v>
      </c>
      <c r="H218">
        <v>85.635000000000005</v>
      </c>
    </row>
    <row r="219" spans="2:8">
      <c r="B219">
        <v>84.706000000000003</v>
      </c>
      <c r="C219">
        <v>86.275000000000006</v>
      </c>
      <c r="G219">
        <v>84.706000000000003</v>
      </c>
      <c r="H219">
        <v>85.947999999999993</v>
      </c>
    </row>
    <row r="220" spans="2:8">
      <c r="B220">
        <v>85.097999999999999</v>
      </c>
      <c r="C220">
        <v>86.667000000000002</v>
      </c>
      <c r="G220">
        <v>85.097999999999999</v>
      </c>
      <c r="H220">
        <v>86.257999999999996</v>
      </c>
    </row>
    <row r="221" spans="2:8">
      <c r="B221">
        <v>85.49</v>
      </c>
      <c r="C221">
        <v>87.058999999999997</v>
      </c>
      <c r="G221">
        <v>85.49</v>
      </c>
      <c r="H221">
        <v>86.561000000000007</v>
      </c>
    </row>
    <row r="222" spans="2:8">
      <c r="B222">
        <v>85.882000000000005</v>
      </c>
      <c r="C222">
        <v>87.450999999999993</v>
      </c>
      <c r="G222">
        <v>85.882000000000005</v>
      </c>
      <c r="H222">
        <v>86.861999999999995</v>
      </c>
    </row>
    <row r="223" spans="2:8">
      <c r="B223">
        <v>86.275000000000006</v>
      </c>
      <c r="C223">
        <v>87.843000000000004</v>
      </c>
      <c r="G223">
        <v>86.275000000000006</v>
      </c>
      <c r="H223">
        <v>87.158000000000001</v>
      </c>
    </row>
    <row r="224" spans="2:8">
      <c r="B224">
        <v>86.667000000000002</v>
      </c>
      <c r="C224">
        <v>88.234999999999999</v>
      </c>
      <c r="G224">
        <v>86.667000000000002</v>
      </c>
      <c r="H224">
        <v>87.450999999999993</v>
      </c>
    </row>
    <row r="225" spans="2:8">
      <c r="B225">
        <v>87.058999999999997</v>
      </c>
      <c r="C225">
        <v>88.626999999999995</v>
      </c>
      <c r="G225">
        <v>87.058999999999997</v>
      </c>
      <c r="H225">
        <v>87.739000000000004</v>
      </c>
    </row>
    <row r="226" spans="2:8">
      <c r="B226">
        <v>87.450999999999993</v>
      </c>
      <c r="C226">
        <v>89.02</v>
      </c>
      <c r="G226">
        <v>87.450999999999993</v>
      </c>
      <c r="H226">
        <v>88.025999999999996</v>
      </c>
    </row>
    <row r="227" spans="2:8">
      <c r="B227">
        <v>87.843000000000004</v>
      </c>
      <c r="C227">
        <v>89.412000000000006</v>
      </c>
      <c r="G227">
        <v>87.843000000000004</v>
      </c>
      <c r="H227">
        <v>88.31</v>
      </c>
    </row>
    <row r="228" spans="2:8">
      <c r="B228">
        <v>88.234999999999999</v>
      </c>
      <c r="C228">
        <v>89.804000000000002</v>
      </c>
      <c r="G228">
        <v>88.234999999999999</v>
      </c>
      <c r="H228">
        <v>88.591999999999999</v>
      </c>
    </row>
    <row r="229" spans="2:8">
      <c r="B229">
        <v>88.626999999999995</v>
      </c>
      <c r="C229">
        <v>90.195999999999998</v>
      </c>
      <c r="G229">
        <v>88.626999999999995</v>
      </c>
      <c r="H229">
        <v>88.875</v>
      </c>
    </row>
    <row r="230" spans="2:8">
      <c r="B230">
        <v>89.02</v>
      </c>
      <c r="C230">
        <v>90.195999999999998</v>
      </c>
      <c r="G230">
        <v>89.02</v>
      </c>
      <c r="H230">
        <v>89.155000000000001</v>
      </c>
    </row>
    <row r="231" spans="2:8">
      <c r="B231">
        <v>89.412000000000006</v>
      </c>
      <c r="C231">
        <v>90.195999999999998</v>
      </c>
      <c r="G231">
        <v>89.412000000000006</v>
      </c>
      <c r="H231">
        <v>89.436000000000007</v>
      </c>
    </row>
    <row r="232" spans="2:8">
      <c r="B232">
        <v>89.804000000000002</v>
      </c>
      <c r="C232">
        <v>90.587999999999994</v>
      </c>
      <c r="G232">
        <v>89.804000000000002</v>
      </c>
      <c r="H232">
        <v>89.718000000000004</v>
      </c>
    </row>
    <row r="233" spans="2:8">
      <c r="B233">
        <v>90.195999999999998</v>
      </c>
      <c r="C233">
        <v>90.98</v>
      </c>
      <c r="G233">
        <v>90.195999999999998</v>
      </c>
      <c r="H233">
        <v>90.001000000000005</v>
      </c>
    </row>
    <row r="234" spans="2:8">
      <c r="B234">
        <v>90.587999999999994</v>
      </c>
      <c r="C234">
        <v>91.373000000000005</v>
      </c>
      <c r="G234">
        <v>90.587999999999994</v>
      </c>
      <c r="H234">
        <v>90.281999999999996</v>
      </c>
    </row>
    <row r="235" spans="2:8">
      <c r="B235">
        <v>90.98</v>
      </c>
      <c r="C235">
        <v>91.765000000000001</v>
      </c>
      <c r="G235">
        <v>90.98</v>
      </c>
      <c r="H235">
        <v>90.558000000000007</v>
      </c>
    </row>
    <row r="236" spans="2:8">
      <c r="B236">
        <v>91.373000000000005</v>
      </c>
      <c r="C236">
        <v>92.156999999999996</v>
      </c>
      <c r="G236">
        <v>91.373000000000005</v>
      </c>
      <c r="H236">
        <v>90.831999999999994</v>
      </c>
    </row>
    <row r="237" spans="2:8">
      <c r="B237">
        <v>91.765000000000001</v>
      </c>
      <c r="C237">
        <v>92.549000000000007</v>
      </c>
      <c r="G237">
        <v>91.765000000000001</v>
      </c>
      <c r="H237">
        <v>91.105999999999995</v>
      </c>
    </row>
    <row r="238" spans="2:8">
      <c r="B238">
        <v>92.156999999999996</v>
      </c>
      <c r="C238">
        <v>92.941000000000003</v>
      </c>
      <c r="G238">
        <v>92.156999999999996</v>
      </c>
      <c r="H238">
        <v>91.379000000000005</v>
      </c>
    </row>
    <row r="239" spans="2:8">
      <c r="B239">
        <v>92.549000000000007</v>
      </c>
      <c r="C239">
        <v>93.332999999999998</v>
      </c>
      <c r="G239">
        <v>92.549000000000007</v>
      </c>
      <c r="H239">
        <v>91.652000000000001</v>
      </c>
    </row>
    <row r="240" spans="2:8">
      <c r="B240">
        <v>92.941000000000003</v>
      </c>
      <c r="C240">
        <v>93.332999999999998</v>
      </c>
      <c r="G240">
        <v>92.941000000000003</v>
      </c>
      <c r="H240">
        <v>91.924999999999997</v>
      </c>
    </row>
    <row r="241" spans="2:8">
      <c r="B241">
        <v>93.332999999999998</v>
      </c>
      <c r="C241">
        <v>93.724999999999994</v>
      </c>
      <c r="G241">
        <v>93.332999999999998</v>
      </c>
      <c r="H241">
        <v>92.2</v>
      </c>
    </row>
    <row r="242" spans="2:8">
      <c r="B242">
        <v>93.724999999999994</v>
      </c>
      <c r="C242">
        <v>94.117999999999995</v>
      </c>
      <c r="G242">
        <v>93.724999999999994</v>
      </c>
      <c r="H242">
        <v>92.477000000000004</v>
      </c>
    </row>
    <row r="243" spans="2:8">
      <c r="B243">
        <v>94.117999999999995</v>
      </c>
      <c r="C243">
        <v>94.51</v>
      </c>
      <c r="G243">
        <v>94.117999999999995</v>
      </c>
      <c r="H243">
        <v>92.757000000000005</v>
      </c>
    </row>
    <row r="244" spans="2:8">
      <c r="B244">
        <v>94.51</v>
      </c>
      <c r="C244">
        <v>94.902000000000001</v>
      </c>
      <c r="G244">
        <v>94.51</v>
      </c>
      <c r="H244">
        <v>93.04</v>
      </c>
    </row>
    <row r="245" spans="2:8">
      <c r="B245">
        <v>94.902000000000001</v>
      </c>
      <c r="C245">
        <v>95.293999999999997</v>
      </c>
      <c r="G245">
        <v>94.902000000000001</v>
      </c>
      <c r="H245">
        <v>93.326999999999998</v>
      </c>
    </row>
    <row r="246" spans="2:8">
      <c r="B246">
        <v>95.293999999999997</v>
      </c>
      <c r="C246">
        <v>95.686000000000007</v>
      </c>
      <c r="G246">
        <v>95.293999999999997</v>
      </c>
      <c r="H246">
        <v>93.602000000000004</v>
      </c>
    </row>
    <row r="247" spans="2:8">
      <c r="B247">
        <v>95.686000000000007</v>
      </c>
      <c r="C247">
        <v>96.078000000000003</v>
      </c>
      <c r="G247">
        <v>95.686000000000007</v>
      </c>
      <c r="H247">
        <v>93.837000000000003</v>
      </c>
    </row>
    <row r="248" spans="2:8">
      <c r="B248">
        <v>96.078000000000003</v>
      </c>
      <c r="C248">
        <v>96.471000000000004</v>
      </c>
      <c r="G248">
        <v>96.078000000000003</v>
      </c>
      <c r="H248">
        <v>94.054000000000002</v>
      </c>
    </row>
    <row r="249" spans="2:8">
      <c r="B249">
        <v>96.471000000000004</v>
      </c>
      <c r="C249">
        <v>96.863</v>
      </c>
      <c r="G249">
        <v>96.471000000000004</v>
      </c>
      <c r="H249">
        <v>94.278999999999996</v>
      </c>
    </row>
    <row r="250" spans="2:8">
      <c r="B250">
        <v>96.863</v>
      </c>
      <c r="C250">
        <v>96.863</v>
      </c>
      <c r="G250">
        <v>96.863</v>
      </c>
      <c r="H250">
        <v>94.54</v>
      </c>
    </row>
    <row r="251" spans="2:8">
      <c r="B251">
        <v>97.254999999999995</v>
      </c>
      <c r="C251">
        <v>97.254999999999995</v>
      </c>
      <c r="G251">
        <v>97.254999999999995</v>
      </c>
      <c r="H251">
        <v>94.861000000000004</v>
      </c>
    </row>
    <row r="252" spans="2:8">
      <c r="B252">
        <v>97.647000000000006</v>
      </c>
      <c r="C252">
        <v>97.647000000000006</v>
      </c>
      <c r="G252">
        <v>97.647000000000006</v>
      </c>
      <c r="H252">
        <v>95.268000000000001</v>
      </c>
    </row>
    <row r="253" spans="2:8">
      <c r="B253">
        <v>98.039000000000001</v>
      </c>
      <c r="C253">
        <v>98.039000000000001</v>
      </c>
      <c r="G253">
        <v>98.039000000000001</v>
      </c>
      <c r="H253">
        <v>95.789000000000001</v>
      </c>
    </row>
    <row r="254" spans="2:8">
      <c r="B254">
        <v>98.430999999999997</v>
      </c>
      <c r="C254">
        <v>98.430999999999997</v>
      </c>
      <c r="G254">
        <v>98.430999999999997</v>
      </c>
      <c r="H254">
        <v>96.471000000000004</v>
      </c>
    </row>
    <row r="255" spans="2:8">
      <c r="B255">
        <v>98.823999999999998</v>
      </c>
      <c r="C255">
        <v>98.823999999999998</v>
      </c>
      <c r="G255">
        <v>98.823999999999998</v>
      </c>
      <c r="H255">
        <v>97.295000000000002</v>
      </c>
    </row>
    <row r="256" spans="2:8">
      <c r="B256">
        <v>99.215999999999994</v>
      </c>
      <c r="C256">
        <v>99.215999999999994</v>
      </c>
      <c r="G256">
        <v>99.215999999999994</v>
      </c>
      <c r="H256">
        <v>98.197999999999993</v>
      </c>
    </row>
    <row r="257" spans="1:9">
      <c r="B257">
        <v>99.608000000000004</v>
      </c>
      <c r="C257">
        <v>99.608000000000004</v>
      </c>
      <c r="G257">
        <v>99.608000000000004</v>
      </c>
      <c r="H257">
        <v>99.120999999999995</v>
      </c>
    </row>
    <row r="258" spans="1:9">
      <c r="A258">
        <v>100</v>
      </c>
      <c r="B258">
        <v>100</v>
      </c>
      <c r="F258">
        <v>100</v>
      </c>
      <c r="G258">
        <v>100</v>
      </c>
    </row>
    <row r="260" spans="1:9">
      <c r="A260" t="s">
        <v>0</v>
      </c>
      <c r="B260" t="s">
        <v>4</v>
      </c>
      <c r="C260">
        <v>1</v>
      </c>
      <c r="D260">
        <v>1</v>
      </c>
      <c r="F260" t="s">
        <v>0</v>
      </c>
      <c r="G260" t="s">
        <v>4</v>
      </c>
      <c r="H260">
        <v>1</v>
      </c>
      <c r="I260">
        <v>1</v>
      </c>
    </row>
    <row r="261" spans="1:9">
      <c r="A261" t="s">
        <v>2</v>
      </c>
      <c r="B261" t="s">
        <v>3</v>
      </c>
      <c r="F261" t="s">
        <v>2</v>
      </c>
      <c r="G261" t="s">
        <v>3</v>
      </c>
    </row>
    <row r="262" spans="1:9">
      <c r="B262">
        <v>0</v>
      </c>
      <c r="C262">
        <v>0</v>
      </c>
      <c r="G262">
        <v>0</v>
      </c>
      <c r="H262">
        <v>0</v>
      </c>
    </row>
    <row r="263" spans="1:9">
      <c r="B263">
        <v>0.39200000000000002</v>
      </c>
      <c r="C263">
        <v>0.39200000000000002</v>
      </c>
      <c r="G263">
        <v>0.39200000000000002</v>
      </c>
      <c r="H263">
        <v>0.33600000000000002</v>
      </c>
    </row>
    <row r="264" spans="1:9">
      <c r="B264">
        <v>0.78400000000000003</v>
      </c>
      <c r="C264">
        <v>0.78400000000000003</v>
      </c>
      <c r="G264">
        <v>0.78400000000000003</v>
      </c>
      <c r="H264">
        <v>0.66500000000000004</v>
      </c>
    </row>
    <row r="265" spans="1:9">
      <c r="B265">
        <v>1.1759999999999999</v>
      </c>
      <c r="C265">
        <v>0.78400000000000003</v>
      </c>
      <c r="G265">
        <v>1.1759999999999999</v>
      </c>
      <c r="H265">
        <v>0.998</v>
      </c>
    </row>
    <row r="266" spans="1:9">
      <c r="B266">
        <v>1.569</v>
      </c>
      <c r="C266">
        <v>1.1759999999999999</v>
      </c>
      <c r="G266">
        <v>1.569</v>
      </c>
      <c r="H266">
        <v>1.3380000000000001</v>
      </c>
    </row>
    <row r="267" spans="1:9">
      <c r="B267">
        <v>1.9610000000000001</v>
      </c>
      <c r="C267">
        <v>1.569</v>
      </c>
      <c r="G267">
        <v>1.9610000000000001</v>
      </c>
      <c r="H267">
        <v>1.694</v>
      </c>
    </row>
    <row r="268" spans="1:9">
      <c r="B268">
        <v>2.3530000000000002</v>
      </c>
      <c r="C268">
        <v>1.9610000000000001</v>
      </c>
      <c r="G268">
        <v>2.3530000000000002</v>
      </c>
      <c r="H268">
        <v>2.0659999999999998</v>
      </c>
    </row>
    <row r="269" spans="1:9">
      <c r="B269">
        <v>2.7450000000000001</v>
      </c>
      <c r="C269">
        <v>2.3530000000000002</v>
      </c>
      <c r="G269">
        <v>2.7450000000000001</v>
      </c>
      <c r="H269">
        <v>2.46</v>
      </c>
    </row>
    <row r="270" spans="1:9">
      <c r="B270">
        <v>3.137</v>
      </c>
      <c r="C270">
        <v>2.7450000000000001</v>
      </c>
      <c r="G270">
        <v>3.137</v>
      </c>
      <c r="H270">
        <v>2.8809999999999998</v>
      </c>
    </row>
    <row r="271" spans="1:9">
      <c r="B271">
        <v>3.5289999999999999</v>
      </c>
      <c r="C271">
        <v>3.137</v>
      </c>
      <c r="G271">
        <v>3.5289999999999999</v>
      </c>
      <c r="H271">
        <v>3.331</v>
      </c>
    </row>
    <row r="272" spans="1:9">
      <c r="B272">
        <v>3.9220000000000002</v>
      </c>
      <c r="C272">
        <v>3.137</v>
      </c>
      <c r="G272">
        <v>3.9220000000000002</v>
      </c>
      <c r="H272">
        <v>3.7989999999999999</v>
      </c>
    </row>
    <row r="273" spans="2:8">
      <c r="B273">
        <v>4.3140000000000001</v>
      </c>
      <c r="C273">
        <v>3.5289999999999999</v>
      </c>
      <c r="G273">
        <v>4.3140000000000001</v>
      </c>
      <c r="H273">
        <v>4.274</v>
      </c>
    </row>
    <row r="274" spans="2:8">
      <c r="B274">
        <v>4.7060000000000004</v>
      </c>
      <c r="C274">
        <v>3.9220000000000002</v>
      </c>
      <c r="G274">
        <v>4.7060000000000004</v>
      </c>
      <c r="H274">
        <v>4.7460000000000004</v>
      </c>
    </row>
    <row r="275" spans="2:8">
      <c r="B275">
        <v>5.0979999999999999</v>
      </c>
      <c r="C275">
        <v>4.3140000000000001</v>
      </c>
      <c r="G275">
        <v>5.0979999999999999</v>
      </c>
      <c r="H275">
        <v>5.2030000000000003</v>
      </c>
    </row>
    <row r="276" spans="2:8">
      <c r="B276">
        <v>5.49</v>
      </c>
      <c r="C276">
        <v>4.7060000000000004</v>
      </c>
      <c r="G276">
        <v>5.49</v>
      </c>
      <c r="H276">
        <v>5.6580000000000004</v>
      </c>
    </row>
    <row r="277" spans="2:8">
      <c r="B277">
        <v>5.8819999999999997</v>
      </c>
      <c r="C277">
        <v>5.0979999999999999</v>
      </c>
      <c r="G277">
        <v>5.8819999999999997</v>
      </c>
      <c r="H277">
        <v>6.1109999999999998</v>
      </c>
    </row>
    <row r="278" spans="2:8">
      <c r="B278">
        <v>6.2750000000000004</v>
      </c>
      <c r="C278">
        <v>5.49</v>
      </c>
      <c r="G278">
        <v>6.2750000000000004</v>
      </c>
      <c r="H278">
        <v>6.5570000000000004</v>
      </c>
    </row>
    <row r="279" spans="2:8">
      <c r="B279">
        <v>6.6669999999999998</v>
      </c>
      <c r="C279">
        <v>5.8819999999999997</v>
      </c>
      <c r="G279">
        <v>6.6669999999999998</v>
      </c>
      <c r="H279">
        <v>6.9930000000000003</v>
      </c>
    </row>
    <row r="280" spans="2:8">
      <c r="B280">
        <v>7.0590000000000002</v>
      </c>
      <c r="C280">
        <v>6.2750000000000004</v>
      </c>
      <c r="G280">
        <v>7.0590000000000002</v>
      </c>
      <c r="H280">
        <v>7.4109999999999996</v>
      </c>
    </row>
    <row r="281" spans="2:8">
      <c r="B281">
        <v>7.4509999999999996</v>
      </c>
      <c r="C281">
        <v>6.2750000000000004</v>
      </c>
      <c r="G281">
        <v>7.4509999999999996</v>
      </c>
      <c r="H281">
        <v>7.8159999999999998</v>
      </c>
    </row>
    <row r="282" spans="2:8">
      <c r="B282">
        <v>7.843</v>
      </c>
      <c r="C282">
        <v>6.6669999999999998</v>
      </c>
      <c r="G282">
        <v>7.843</v>
      </c>
      <c r="H282">
        <v>8.2089999999999996</v>
      </c>
    </row>
    <row r="283" spans="2:8">
      <c r="B283">
        <v>8.2349999999999994</v>
      </c>
      <c r="C283">
        <v>7.0590000000000002</v>
      </c>
      <c r="G283">
        <v>8.2349999999999994</v>
      </c>
      <c r="H283">
        <v>8.5939999999999994</v>
      </c>
    </row>
    <row r="284" spans="2:8">
      <c r="B284">
        <v>8.6270000000000007</v>
      </c>
      <c r="C284">
        <v>7.4509999999999996</v>
      </c>
      <c r="G284">
        <v>8.6270000000000007</v>
      </c>
      <c r="H284">
        <v>8.9710000000000001</v>
      </c>
    </row>
    <row r="285" spans="2:8">
      <c r="B285">
        <v>9.02</v>
      </c>
      <c r="C285">
        <v>7.843</v>
      </c>
      <c r="G285">
        <v>9.02</v>
      </c>
      <c r="H285">
        <v>9.343</v>
      </c>
    </row>
    <row r="286" spans="2:8">
      <c r="B286">
        <v>9.4120000000000008</v>
      </c>
      <c r="C286">
        <v>8.2349999999999994</v>
      </c>
      <c r="G286">
        <v>9.4120000000000008</v>
      </c>
      <c r="H286">
        <v>9.7140000000000004</v>
      </c>
    </row>
    <row r="287" spans="2:8">
      <c r="B287">
        <v>9.8040000000000003</v>
      </c>
      <c r="C287">
        <v>8.6270000000000007</v>
      </c>
      <c r="G287">
        <v>9.8040000000000003</v>
      </c>
      <c r="H287">
        <v>10.085000000000001</v>
      </c>
    </row>
    <row r="288" spans="2:8">
      <c r="B288">
        <v>10.196</v>
      </c>
      <c r="C288">
        <v>9.02</v>
      </c>
      <c r="G288">
        <v>10.196</v>
      </c>
      <c r="H288">
        <v>10.455</v>
      </c>
    </row>
    <row r="289" spans="2:8">
      <c r="B289">
        <v>10.587999999999999</v>
      </c>
      <c r="C289">
        <v>9.4120000000000008</v>
      </c>
      <c r="G289">
        <v>10.587999999999999</v>
      </c>
      <c r="H289">
        <v>10.821999999999999</v>
      </c>
    </row>
    <row r="290" spans="2:8">
      <c r="B290">
        <v>10.98</v>
      </c>
      <c r="C290">
        <v>9.8040000000000003</v>
      </c>
      <c r="G290">
        <v>10.98</v>
      </c>
      <c r="H290">
        <v>11.183</v>
      </c>
    </row>
    <row r="291" spans="2:8">
      <c r="B291">
        <v>11.372999999999999</v>
      </c>
      <c r="C291">
        <v>9.8040000000000003</v>
      </c>
      <c r="G291">
        <v>11.372999999999999</v>
      </c>
      <c r="H291">
        <v>11.54</v>
      </c>
    </row>
    <row r="292" spans="2:8">
      <c r="B292">
        <v>11.765000000000001</v>
      </c>
      <c r="C292">
        <v>10.196</v>
      </c>
      <c r="G292">
        <v>11.765000000000001</v>
      </c>
      <c r="H292">
        <v>11.896000000000001</v>
      </c>
    </row>
    <row r="293" spans="2:8">
      <c r="B293">
        <v>12.157</v>
      </c>
      <c r="C293">
        <v>10.196</v>
      </c>
      <c r="G293">
        <v>12.157</v>
      </c>
      <c r="H293">
        <v>12.250999999999999</v>
      </c>
    </row>
    <row r="294" spans="2:8">
      <c r="B294">
        <v>12.548999999999999</v>
      </c>
      <c r="C294">
        <v>10.587999999999999</v>
      </c>
      <c r="G294">
        <v>12.548999999999999</v>
      </c>
      <c r="H294">
        <v>12.605</v>
      </c>
    </row>
    <row r="295" spans="2:8">
      <c r="B295">
        <v>12.941000000000001</v>
      </c>
      <c r="C295">
        <v>10.98</v>
      </c>
      <c r="G295">
        <v>12.941000000000001</v>
      </c>
      <c r="H295">
        <v>12.961</v>
      </c>
    </row>
    <row r="296" spans="2:8">
      <c r="B296">
        <v>13.333</v>
      </c>
      <c r="C296">
        <v>11.372999999999999</v>
      </c>
      <c r="G296">
        <v>13.333</v>
      </c>
      <c r="H296">
        <v>13.318</v>
      </c>
    </row>
    <row r="297" spans="2:8">
      <c r="B297">
        <v>13.725</v>
      </c>
      <c r="C297">
        <v>11.765000000000001</v>
      </c>
      <c r="G297">
        <v>13.725</v>
      </c>
      <c r="H297">
        <v>13.68</v>
      </c>
    </row>
    <row r="298" spans="2:8">
      <c r="B298">
        <v>14.118</v>
      </c>
      <c r="C298">
        <v>12.157</v>
      </c>
      <c r="G298">
        <v>14.118</v>
      </c>
      <c r="H298">
        <v>14.044</v>
      </c>
    </row>
    <row r="299" spans="2:8">
      <c r="B299">
        <v>14.51</v>
      </c>
      <c r="C299">
        <v>12.157</v>
      </c>
      <c r="G299">
        <v>14.51</v>
      </c>
      <c r="H299">
        <v>14.417</v>
      </c>
    </row>
    <row r="300" spans="2:8">
      <c r="B300">
        <v>14.901999999999999</v>
      </c>
      <c r="C300">
        <v>12.548999999999999</v>
      </c>
      <c r="G300">
        <v>14.901999999999999</v>
      </c>
      <c r="H300">
        <v>14.794</v>
      </c>
    </row>
    <row r="301" spans="2:8">
      <c r="B301">
        <v>15.294</v>
      </c>
      <c r="C301">
        <v>12.941000000000001</v>
      </c>
      <c r="G301">
        <v>15.294</v>
      </c>
      <c r="H301">
        <v>15.178000000000001</v>
      </c>
    </row>
    <row r="302" spans="2:8">
      <c r="B302">
        <v>15.686</v>
      </c>
      <c r="C302">
        <v>13.333</v>
      </c>
      <c r="G302">
        <v>15.686</v>
      </c>
      <c r="H302">
        <v>15.566000000000001</v>
      </c>
    </row>
    <row r="303" spans="2:8">
      <c r="B303">
        <v>16.077999999999999</v>
      </c>
      <c r="C303">
        <v>13.725</v>
      </c>
      <c r="G303">
        <v>16.077999999999999</v>
      </c>
      <c r="H303">
        <v>15.956</v>
      </c>
    </row>
    <row r="304" spans="2:8">
      <c r="B304">
        <v>16.471</v>
      </c>
      <c r="C304">
        <v>14.118</v>
      </c>
      <c r="G304">
        <v>16.471</v>
      </c>
      <c r="H304">
        <v>16.350000000000001</v>
      </c>
    </row>
    <row r="305" spans="2:8">
      <c r="B305">
        <v>16.863</v>
      </c>
      <c r="C305">
        <v>14.51</v>
      </c>
      <c r="G305">
        <v>16.863</v>
      </c>
      <c r="H305">
        <v>16.748000000000001</v>
      </c>
    </row>
    <row r="306" spans="2:8">
      <c r="B306">
        <v>17.254999999999999</v>
      </c>
      <c r="C306">
        <v>14.901999999999999</v>
      </c>
      <c r="G306">
        <v>17.254999999999999</v>
      </c>
      <c r="H306">
        <v>17.148</v>
      </c>
    </row>
    <row r="307" spans="2:8">
      <c r="B307">
        <v>17.646999999999998</v>
      </c>
      <c r="C307">
        <v>15.294</v>
      </c>
      <c r="G307">
        <v>17.646999999999998</v>
      </c>
      <c r="H307">
        <v>17.552</v>
      </c>
    </row>
    <row r="308" spans="2:8">
      <c r="B308">
        <v>18.039000000000001</v>
      </c>
      <c r="C308">
        <v>15.686</v>
      </c>
      <c r="G308">
        <v>18.039000000000001</v>
      </c>
      <c r="H308">
        <v>17.96</v>
      </c>
    </row>
    <row r="309" spans="2:8">
      <c r="B309">
        <v>18.431000000000001</v>
      </c>
      <c r="C309">
        <v>15.686</v>
      </c>
      <c r="G309">
        <v>18.431000000000001</v>
      </c>
      <c r="H309">
        <v>18.372</v>
      </c>
    </row>
    <row r="310" spans="2:8">
      <c r="B310">
        <v>18.824000000000002</v>
      </c>
      <c r="C310">
        <v>16.077999999999999</v>
      </c>
      <c r="G310">
        <v>18.824000000000002</v>
      </c>
      <c r="H310">
        <v>18.788</v>
      </c>
    </row>
    <row r="311" spans="2:8">
      <c r="B311">
        <v>19.216000000000001</v>
      </c>
      <c r="C311">
        <v>16.471</v>
      </c>
      <c r="G311">
        <v>19.216000000000001</v>
      </c>
      <c r="H311">
        <v>19.207999999999998</v>
      </c>
    </row>
    <row r="312" spans="2:8">
      <c r="B312">
        <v>19.608000000000001</v>
      </c>
      <c r="C312">
        <v>16.863</v>
      </c>
      <c r="G312">
        <v>19.608000000000001</v>
      </c>
      <c r="H312">
        <v>19.632000000000001</v>
      </c>
    </row>
    <row r="313" spans="2:8">
      <c r="B313">
        <v>20</v>
      </c>
      <c r="C313">
        <v>17.254999999999999</v>
      </c>
      <c r="G313">
        <v>20</v>
      </c>
      <c r="H313">
        <v>20.059999999999999</v>
      </c>
    </row>
    <row r="314" spans="2:8">
      <c r="B314">
        <v>20.391999999999999</v>
      </c>
      <c r="C314">
        <v>17.646999999999998</v>
      </c>
      <c r="G314">
        <v>20.391999999999999</v>
      </c>
      <c r="H314">
        <v>20.494</v>
      </c>
    </row>
    <row r="315" spans="2:8">
      <c r="B315">
        <v>20.783999999999999</v>
      </c>
      <c r="C315">
        <v>18.039000000000001</v>
      </c>
      <c r="G315">
        <v>20.783999999999999</v>
      </c>
      <c r="H315">
        <v>20.937000000000001</v>
      </c>
    </row>
    <row r="316" spans="2:8">
      <c r="B316">
        <v>21.175999999999998</v>
      </c>
      <c r="C316">
        <v>18.431000000000001</v>
      </c>
      <c r="G316">
        <v>21.175999999999998</v>
      </c>
      <c r="H316">
        <v>21.385999999999999</v>
      </c>
    </row>
    <row r="317" spans="2:8">
      <c r="B317">
        <v>21.568999999999999</v>
      </c>
      <c r="C317">
        <v>18.824000000000002</v>
      </c>
      <c r="G317">
        <v>21.568999999999999</v>
      </c>
      <c r="H317">
        <v>21.838999999999999</v>
      </c>
    </row>
    <row r="318" spans="2:8">
      <c r="B318">
        <v>21.960999999999999</v>
      </c>
      <c r="C318">
        <v>19.216000000000001</v>
      </c>
      <c r="G318">
        <v>21.960999999999999</v>
      </c>
      <c r="H318">
        <v>22.295999999999999</v>
      </c>
    </row>
    <row r="319" spans="2:8">
      <c r="B319">
        <v>22.353000000000002</v>
      </c>
      <c r="C319">
        <v>19.608000000000001</v>
      </c>
      <c r="G319">
        <v>22.353000000000002</v>
      </c>
      <c r="H319">
        <v>22.759</v>
      </c>
    </row>
    <row r="320" spans="2:8">
      <c r="B320">
        <v>22.745000000000001</v>
      </c>
      <c r="C320">
        <v>20</v>
      </c>
      <c r="G320">
        <v>22.745000000000001</v>
      </c>
      <c r="H320">
        <v>23.221</v>
      </c>
    </row>
    <row r="321" spans="2:8">
      <c r="B321">
        <v>23.137</v>
      </c>
      <c r="C321">
        <v>20.391999999999999</v>
      </c>
      <c r="G321">
        <v>23.137</v>
      </c>
      <c r="H321">
        <v>23.684999999999999</v>
      </c>
    </row>
    <row r="322" spans="2:8">
      <c r="B322">
        <v>23.529</v>
      </c>
      <c r="C322">
        <v>20.783999999999999</v>
      </c>
      <c r="G322">
        <v>23.529</v>
      </c>
      <c r="H322">
        <v>24.15</v>
      </c>
    </row>
    <row r="323" spans="2:8">
      <c r="B323">
        <v>23.922000000000001</v>
      </c>
      <c r="C323">
        <v>21.175999999999998</v>
      </c>
      <c r="G323">
        <v>23.922000000000001</v>
      </c>
      <c r="H323">
        <v>24.613</v>
      </c>
    </row>
    <row r="324" spans="2:8">
      <c r="B324">
        <v>24.314</v>
      </c>
      <c r="C324">
        <v>21.568999999999999</v>
      </c>
      <c r="G324">
        <v>24.314</v>
      </c>
      <c r="H324">
        <v>25.074000000000002</v>
      </c>
    </row>
    <row r="325" spans="2:8">
      <c r="B325">
        <v>24.706</v>
      </c>
      <c r="C325">
        <v>21.960999999999999</v>
      </c>
      <c r="G325">
        <v>24.706</v>
      </c>
      <c r="H325">
        <v>25.53</v>
      </c>
    </row>
    <row r="326" spans="2:8">
      <c r="B326">
        <v>25.097999999999999</v>
      </c>
      <c r="C326">
        <v>21.960999999999999</v>
      </c>
      <c r="G326">
        <v>25.097999999999999</v>
      </c>
      <c r="H326">
        <v>25.983000000000001</v>
      </c>
    </row>
    <row r="327" spans="2:8">
      <c r="B327">
        <v>25.49</v>
      </c>
      <c r="C327">
        <v>22.353000000000002</v>
      </c>
      <c r="G327">
        <v>25.49</v>
      </c>
      <c r="H327">
        <v>26.434999999999999</v>
      </c>
    </row>
    <row r="328" spans="2:8">
      <c r="B328">
        <v>25.882000000000001</v>
      </c>
      <c r="C328">
        <v>22.745000000000001</v>
      </c>
      <c r="G328">
        <v>25.882000000000001</v>
      </c>
      <c r="H328">
        <v>26.885999999999999</v>
      </c>
    </row>
    <row r="329" spans="2:8">
      <c r="B329">
        <v>26.274999999999999</v>
      </c>
      <c r="C329">
        <v>23.137</v>
      </c>
      <c r="G329">
        <v>26.274999999999999</v>
      </c>
      <c r="H329">
        <v>27.34</v>
      </c>
    </row>
    <row r="330" spans="2:8">
      <c r="B330">
        <v>26.667000000000002</v>
      </c>
      <c r="C330">
        <v>23.529</v>
      </c>
      <c r="G330">
        <v>26.667000000000002</v>
      </c>
      <c r="H330">
        <v>27.791</v>
      </c>
    </row>
    <row r="331" spans="2:8">
      <c r="B331">
        <v>27.059000000000001</v>
      </c>
      <c r="C331">
        <v>23.922000000000001</v>
      </c>
      <c r="G331">
        <v>27.059000000000001</v>
      </c>
      <c r="H331">
        <v>28.242999999999999</v>
      </c>
    </row>
    <row r="332" spans="2:8">
      <c r="B332">
        <v>27.451000000000001</v>
      </c>
      <c r="C332">
        <v>24.314</v>
      </c>
      <c r="G332">
        <v>27.451000000000001</v>
      </c>
      <c r="H332">
        <v>28.693000000000001</v>
      </c>
    </row>
    <row r="333" spans="2:8">
      <c r="B333">
        <v>27.843</v>
      </c>
      <c r="C333">
        <v>24.706</v>
      </c>
      <c r="G333">
        <v>27.843</v>
      </c>
      <c r="H333">
        <v>29.141999999999999</v>
      </c>
    </row>
    <row r="334" spans="2:8">
      <c r="B334">
        <v>28.234999999999999</v>
      </c>
      <c r="C334">
        <v>25.097999999999999</v>
      </c>
      <c r="G334">
        <v>28.234999999999999</v>
      </c>
      <c r="H334">
        <v>29.588999999999999</v>
      </c>
    </row>
    <row r="335" spans="2:8">
      <c r="B335">
        <v>28.626999999999999</v>
      </c>
      <c r="C335">
        <v>25.49</v>
      </c>
      <c r="G335">
        <v>28.626999999999999</v>
      </c>
      <c r="H335">
        <v>30.033999999999999</v>
      </c>
    </row>
    <row r="336" spans="2:8">
      <c r="B336">
        <v>29.02</v>
      </c>
      <c r="C336">
        <v>25.882000000000001</v>
      </c>
      <c r="G336">
        <v>29.02</v>
      </c>
      <c r="H336">
        <v>30.477</v>
      </c>
    </row>
    <row r="337" spans="2:8">
      <c r="B337">
        <v>29.411999999999999</v>
      </c>
      <c r="C337">
        <v>26.274999999999999</v>
      </c>
      <c r="G337">
        <v>29.411999999999999</v>
      </c>
      <c r="H337">
        <v>30.916</v>
      </c>
    </row>
    <row r="338" spans="2:8">
      <c r="B338">
        <v>29.803999999999998</v>
      </c>
      <c r="C338">
        <v>26.667000000000002</v>
      </c>
      <c r="G338">
        <v>29.803999999999998</v>
      </c>
      <c r="H338">
        <v>31.353000000000002</v>
      </c>
    </row>
    <row r="339" spans="2:8">
      <c r="B339">
        <v>30.196000000000002</v>
      </c>
      <c r="C339">
        <v>27.059000000000001</v>
      </c>
      <c r="G339">
        <v>30.196000000000002</v>
      </c>
      <c r="H339">
        <v>31.786000000000001</v>
      </c>
    </row>
    <row r="340" spans="2:8">
      <c r="B340">
        <v>30.588000000000001</v>
      </c>
      <c r="C340">
        <v>27.451000000000001</v>
      </c>
      <c r="G340">
        <v>30.588000000000001</v>
      </c>
      <c r="H340">
        <v>32.219000000000001</v>
      </c>
    </row>
    <row r="341" spans="2:8">
      <c r="B341">
        <v>30.98</v>
      </c>
      <c r="C341">
        <v>27.843</v>
      </c>
      <c r="G341">
        <v>30.98</v>
      </c>
      <c r="H341">
        <v>32.65</v>
      </c>
    </row>
    <row r="342" spans="2:8">
      <c r="B342">
        <v>31.373000000000001</v>
      </c>
      <c r="C342">
        <v>28.234999999999999</v>
      </c>
      <c r="G342">
        <v>31.373000000000001</v>
      </c>
      <c r="H342">
        <v>33.08</v>
      </c>
    </row>
    <row r="343" spans="2:8">
      <c r="B343">
        <v>31.765000000000001</v>
      </c>
      <c r="C343">
        <v>28.626999999999999</v>
      </c>
      <c r="G343">
        <v>31.765000000000001</v>
      </c>
      <c r="H343">
        <v>33.509</v>
      </c>
    </row>
    <row r="344" spans="2:8">
      <c r="B344">
        <v>32.156999999999996</v>
      </c>
      <c r="C344">
        <v>29.02</v>
      </c>
      <c r="G344">
        <v>32.156999999999996</v>
      </c>
      <c r="H344">
        <v>33.936</v>
      </c>
    </row>
    <row r="345" spans="2:8">
      <c r="B345">
        <v>32.548999999999999</v>
      </c>
      <c r="C345">
        <v>29.411999999999999</v>
      </c>
      <c r="G345">
        <v>32.548999999999999</v>
      </c>
      <c r="H345">
        <v>34.362000000000002</v>
      </c>
    </row>
    <row r="346" spans="2:8">
      <c r="B346">
        <v>32.941000000000003</v>
      </c>
      <c r="C346">
        <v>29.803999999999998</v>
      </c>
      <c r="G346">
        <v>32.941000000000003</v>
      </c>
      <c r="H346">
        <v>34.787999999999997</v>
      </c>
    </row>
    <row r="347" spans="2:8">
      <c r="B347">
        <v>33.332999999999998</v>
      </c>
      <c r="C347">
        <v>30.196000000000002</v>
      </c>
      <c r="G347">
        <v>33.332999999999998</v>
      </c>
      <c r="H347">
        <v>35.212000000000003</v>
      </c>
    </row>
    <row r="348" spans="2:8">
      <c r="B348">
        <v>33.725000000000001</v>
      </c>
      <c r="C348">
        <v>30.196000000000002</v>
      </c>
      <c r="G348">
        <v>33.725000000000001</v>
      </c>
      <c r="H348">
        <v>35.634</v>
      </c>
    </row>
    <row r="349" spans="2:8">
      <c r="B349">
        <v>34.118000000000002</v>
      </c>
      <c r="C349">
        <v>30.588000000000001</v>
      </c>
      <c r="G349">
        <v>34.118000000000002</v>
      </c>
      <c r="H349">
        <v>36.057000000000002</v>
      </c>
    </row>
    <row r="350" spans="2:8">
      <c r="B350">
        <v>34.51</v>
      </c>
      <c r="C350">
        <v>30.98</v>
      </c>
      <c r="G350">
        <v>34.51</v>
      </c>
      <c r="H350">
        <v>36.478000000000002</v>
      </c>
    </row>
    <row r="351" spans="2:8">
      <c r="B351">
        <v>34.902000000000001</v>
      </c>
      <c r="C351">
        <v>31.373000000000001</v>
      </c>
      <c r="G351">
        <v>34.902000000000001</v>
      </c>
      <c r="H351">
        <v>36.898000000000003</v>
      </c>
    </row>
    <row r="352" spans="2:8">
      <c r="B352">
        <v>35.293999999999997</v>
      </c>
      <c r="C352">
        <v>31.765000000000001</v>
      </c>
      <c r="G352">
        <v>35.293999999999997</v>
      </c>
      <c r="H352">
        <v>37.317</v>
      </c>
    </row>
    <row r="353" spans="2:8">
      <c r="B353">
        <v>35.686</v>
      </c>
      <c r="C353">
        <v>32.156999999999996</v>
      </c>
      <c r="G353">
        <v>35.686</v>
      </c>
      <c r="H353">
        <v>37.735999999999997</v>
      </c>
    </row>
    <row r="354" spans="2:8">
      <c r="B354">
        <v>36.078000000000003</v>
      </c>
      <c r="C354">
        <v>32.548999999999999</v>
      </c>
      <c r="G354">
        <v>36.078000000000003</v>
      </c>
      <c r="H354">
        <v>38.152000000000001</v>
      </c>
    </row>
    <row r="355" spans="2:8">
      <c r="B355">
        <v>36.470999999999997</v>
      </c>
      <c r="C355">
        <v>32.941000000000003</v>
      </c>
      <c r="G355">
        <v>36.470999999999997</v>
      </c>
      <c r="H355">
        <v>38.569000000000003</v>
      </c>
    </row>
    <row r="356" spans="2:8">
      <c r="B356">
        <v>36.863</v>
      </c>
      <c r="C356">
        <v>33.332999999999998</v>
      </c>
      <c r="G356">
        <v>36.863</v>
      </c>
      <c r="H356">
        <v>38.984000000000002</v>
      </c>
    </row>
    <row r="357" spans="2:8">
      <c r="B357">
        <v>37.255000000000003</v>
      </c>
      <c r="C357">
        <v>33.725000000000001</v>
      </c>
      <c r="G357">
        <v>37.255000000000003</v>
      </c>
      <c r="H357">
        <v>39.396999999999998</v>
      </c>
    </row>
    <row r="358" spans="2:8">
      <c r="B358">
        <v>37.646999999999998</v>
      </c>
      <c r="C358">
        <v>34.118000000000002</v>
      </c>
      <c r="G358">
        <v>37.646999999999998</v>
      </c>
      <c r="H358">
        <v>39.811</v>
      </c>
    </row>
    <row r="359" spans="2:8">
      <c r="B359">
        <v>38.039000000000001</v>
      </c>
      <c r="C359">
        <v>34.51</v>
      </c>
      <c r="G359">
        <v>38.039000000000001</v>
      </c>
      <c r="H359">
        <v>40.222999999999999</v>
      </c>
    </row>
    <row r="360" spans="2:8">
      <c r="B360">
        <v>38.430999999999997</v>
      </c>
      <c r="C360">
        <v>34.902000000000001</v>
      </c>
      <c r="G360">
        <v>38.430999999999997</v>
      </c>
      <c r="H360">
        <v>40.633000000000003</v>
      </c>
    </row>
    <row r="361" spans="2:8">
      <c r="B361">
        <v>38.823999999999998</v>
      </c>
      <c r="C361">
        <v>35.293999999999997</v>
      </c>
      <c r="G361">
        <v>38.823999999999998</v>
      </c>
      <c r="H361">
        <v>41.043999999999997</v>
      </c>
    </row>
    <row r="362" spans="2:8">
      <c r="B362">
        <v>39.216000000000001</v>
      </c>
      <c r="C362">
        <v>35.686</v>
      </c>
      <c r="G362">
        <v>39.216000000000001</v>
      </c>
      <c r="H362">
        <v>41.454000000000001</v>
      </c>
    </row>
    <row r="363" spans="2:8">
      <c r="B363">
        <v>39.607999999999997</v>
      </c>
      <c r="C363">
        <v>36.078000000000003</v>
      </c>
      <c r="G363">
        <v>39.607999999999997</v>
      </c>
      <c r="H363">
        <v>41.862000000000002</v>
      </c>
    </row>
    <row r="364" spans="2:8">
      <c r="B364">
        <v>40</v>
      </c>
      <c r="C364">
        <v>36.470999999999997</v>
      </c>
      <c r="G364">
        <v>40</v>
      </c>
      <c r="H364">
        <v>42.271000000000001</v>
      </c>
    </row>
    <row r="365" spans="2:8">
      <c r="B365">
        <v>40.392000000000003</v>
      </c>
      <c r="C365">
        <v>36.863</v>
      </c>
      <c r="G365">
        <v>40.392000000000003</v>
      </c>
      <c r="H365">
        <v>42.676000000000002</v>
      </c>
    </row>
    <row r="366" spans="2:8">
      <c r="B366">
        <v>40.783999999999999</v>
      </c>
      <c r="C366">
        <v>37.255000000000003</v>
      </c>
      <c r="G366">
        <v>40.783999999999999</v>
      </c>
      <c r="H366">
        <v>43.082000000000001</v>
      </c>
    </row>
    <row r="367" spans="2:8">
      <c r="B367">
        <v>41.176000000000002</v>
      </c>
      <c r="C367">
        <v>37.646999999999998</v>
      </c>
      <c r="G367">
        <v>41.176000000000002</v>
      </c>
      <c r="H367">
        <v>43.487000000000002</v>
      </c>
    </row>
    <row r="368" spans="2:8">
      <c r="B368">
        <v>41.569000000000003</v>
      </c>
      <c r="C368">
        <v>38.039000000000001</v>
      </c>
      <c r="G368">
        <v>41.569000000000003</v>
      </c>
      <c r="H368">
        <v>43.89</v>
      </c>
    </row>
    <row r="369" spans="2:8">
      <c r="B369">
        <v>41.960999999999999</v>
      </c>
      <c r="C369">
        <v>38.823999999999998</v>
      </c>
      <c r="G369">
        <v>41.960999999999999</v>
      </c>
      <c r="H369">
        <v>44.290999999999997</v>
      </c>
    </row>
    <row r="370" spans="2:8">
      <c r="B370">
        <v>42.353000000000002</v>
      </c>
      <c r="C370">
        <v>39.216000000000001</v>
      </c>
      <c r="G370">
        <v>42.353000000000002</v>
      </c>
      <c r="H370">
        <v>44.692</v>
      </c>
    </row>
    <row r="371" spans="2:8">
      <c r="B371">
        <v>42.744999999999997</v>
      </c>
      <c r="C371">
        <v>39.607999999999997</v>
      </c>
      <c r="G371">
        <v>42.744999999999997</v>
      </c>
      <c r="H371">
        <v>45.091999999999999</v>
      </c>
    </row>
    <row r="372" spans="2:8">
      <c r="B372">
        <v>43.137</v>
      </c>
      <c r="C372">
        <v>40</v>
      </c>
      <c r="G372">
        <v>43.137</v>
      </c>
      <c r="H372">
        <v>45.49</v>
      </c>
    </row>
    <row r="373" spans="2:8">
      <c r="B373">
        <v>43.529000000000003</v>
      </c>
      <c r="C373">
        <v>40.392000000000003</v>
      </c>
      <c r="G373">
        <v>43.529000000000003</v>
      </c>
      <c r="H373">
        <v>45.887999999999998</v>
      </c>
    </row>
    <row r="374" spans="2:8">
      <c r="B374">
        <v>43.921999999999997</v>
      </c>
      <c r="C374">
        <v>40.783999999999999</v>
      </c>
      <c r="G374">
        <v>43.921999999999997</v>
      </c>
      <c r="H374">
        <v>46.284999999999997</v>
      </c>
    </row>
    <row r="375" spans="2:8">
      <c r="B375">
        <v>44.314</v>
      </c>
      <c r="C375">
        <v>41.176000000000002</v>
      </c>
      <c r="G375">
        <v>44.314</v>
      </c>
      <c r="H375">
        <v>46.682000000000002</v>
      </c>
    </row>
    <row r="376" spans="2:8">
      <c r="B376">
        <v>44.706000000000003</v>
      </c>
      <c r="C376">
        <v>41.569000000000003</v>
      </c>
      <c r="G376">
        <v>44.706000000000003</v>
      </c>
      <c r="H376">
        <v>47.076999999999998</v>
      </c>
    </row>
    <row r="377" spans="2:8">
      <c r="B377">
        <v>45.097999999999999</v>
      </c>
      <c r="C377">
        <v>41.960999999999999</v>
      </c>
      <c r="G377">
        <v>45.097999999999999</v>
      </c>
      <c r="H377">
        <v>47.470999999999997</v>
      </c>
    </row>
    <row r="378" spans="2:8">
      <c r="B378">
        <v>45.49</v>
      </c>
      <c r="C378">
        <v>42.353000000000002</v>
      </c>
      <c r="G378">
        <v>45.49</v>
      </c>
      <c r="H378">
        <v>47.863999999999997</v>
      </c>
    </row>
    <row r="379" spans="2:8">
      <c r="B379">
        <v>45.881999999999998</v>
      </c>
      <c r="C379">
        <v>42.744999999999997</v>
      </c>
      <c r="G379">
        <v>45.881999999999998</v>
      </c>
      <c r="H379">
        <v>48.256999999999998</v>
      </c>
    </row>
    <row r="380" spans="2:8">
      <c r="B380">
        <v>46.274999999999999</v>
      </c>
      <c r="C380">
        <v>43.137</v>
      </c>
      <c r="G380">
        <v>46.274999999999999</v>
      </c>
      <c r="H380">
        <v>48.649000000000001</v>
      </c>
    </row>
    <row r="381" spans="2:8">
      <c r="B381">
        <v>46.667000000000002</v>
      </c>
      <c r="C381">
        <v>43.529000000000003</v>
      </c>
      <c r="G381">
        <v>46.667000000000002</v>
      </c>
      <c r="H381">
        <v>49.039000000000001</v>
      </c>
    </row>
    <row r="382" spans="2:8">
      <c r="B382">
        <v>47.058999999999997</v>
      </c>
      <c r="C382">
        <v>44.314</v>
      </c>
      <c r="G382">
        <v>47.058999999999997</v>
      </c>
      <c r="H382">
        <v>49.43</v>
      </c>
    </row>
    <row r="383" spans="2:8">
      <c r="B383">
        <v>47.451000000000001</v>
      </c>
      <c r="C383">
        <v>44.706000000000003</v>
      </c>
      <c r="G383">
        <v>47.451000000000001</v>
      </c>
      <c r="H383">
        <v>49.820999999999998</v>
      </c>
    </row>
    <row r="384" spans="2:8">
      <c r="B384">
        <v>47.843000000000004</v>
      </c>
      <c r="C384">
        <v>45.097999999999999</v>
      </c>
      <c r="G384">
        <v>47.843000000000004</v>
      </c>
      <c r="H384">
        <v>50.21</v>
      </c>
    </row>
    <row r="385" spans="2:8">
      <c r="B385">
        <v>48.234999999999999</v>
      </c>
      <c r="C385">
        <v>45.49</v>
      </c>
      <c r="G385">
        <v>48.234999999999999</v>
      </c>
      <c r="H385">
        <v>50.597000000000001</v>
      </c>
    </row>
    <row r="386" spans="2:8">
      <c r="B386">
        <v>48.627000000000002</v>
      </c>
      <c r="C386">
        <v>45.881999999999998</v>
      </c>
      <c r="G386">
        <v>48.627000000000002</v>
      </c>
      <c r="H386">
        <v>50.985999999999997</v>
      </c>
    </row>
    <row r="387" spans="2:8">
      <c r="B387">
        <v>49.02</v>
      </c>
      <c r="C387">
        <v>46.274999999999999</v>
      </c>
      <c r="G387">
        <v>49.02</v>
      </c>
      <c r="H387">
        <v>51.374000000000002</v>
      </c>
    </row>
    <row r="388" spans="2:8">
      <c r="B388">
        <v>49.411999999999999</v>
      </c>
      <c r="C388">
        <v>46.667000000000002</v>
      </c>
      <c r="G388">
        <v>49.411999999999999</v>
      </c>
      <c r="H388">
        <v>51.76</v>
      </c>
    </row>
    <row r="389" spans="2:8">
      <c r="B389">
        <v>49.804000000000002</v>
      </c>
      <c r="C389">
        <v>47.058999999999997</v>
      </c>
      <c r="G389">
        <v>49.804000000000002</v>
      </c>
      <c r="H389">
        <v>52.146000000000001</v>
      </c>
    </row>
    <row r="390" spans="2:8">
      <c r="B390">
        <v>50.195999999999998</v>
      </c>
      <c r="C390">
        <v>47.451000000000001</v>
      </c>
      <c r="G390">
        <v>50.195999999999998</v>
      </c>
      <c r="H390">
        <v>52.531999999999996</v>
      </c>
    </row>
    <row r="391" spans="2:8">
      <c r="B391">
        <v>50.588000000000001</v>
      </c>
      <c r="C391">
        <v>48.234999999999999</v>
      </c>
      <c r="G391">
        <v>50.588000000000001</v>
      </c>
      <c r="H391">
        <v>52.917000000000002</v>
      </c>
    </row>
    <row r="392" spans="2:8">
      <c r="B392">
        <v>50.98</v>
      </c>
      <c r="C392">
        <v>48.627000000000002</v>
      </c>
      <c r="G392">
        <v>50.98</v>
      </c>
      <c r="H392">
        <v>53.296999999999997</v>
      </c>
    </row>
    <row r="393" spans="2:8">
      <c r="B393">
        <v>51.372999999999998</v>
      </c>
      <c r="C393">
        <v>49.02</v>
      </c>
      <c r="G393">
        <v>51.372999999999998</v>
      </c>
      <c r="H393">
        <v>53.677</v>
      </c>
    </row>
    <row r="394" spans="2:8">
      <c r="B394">
        <v>51.765000000000001</v>
      </c>
      <c r="C394">
        <v>49.411999999999999</v>
      </c>
      <c r="G394">
        <v>51.765000000000001</v>
      </c>
      <c r="H394">
        <v>54.054000000000002</v>
      </c>
    </row>
    <row r="395" spans="2:8">
      <c r="B395">
        <v>52.156999999999996</v>
      </c>
      <c r="C395">
        <v>49.804000000000002</v>
      </c>
      <c r="G395">
        <v>52.156999999999996</v>
      </c>
      <c r="H395">
        <v>54.43</v>
      </c>
    </row>
    <row r="396" spans="2:8">
      <c r="B396">
        <v>52.548999999999999</v>
      </c>
      <c r="C396">
        <v>50.195999999999998</v>
      </c>
      <c r="G396">
        <v>52.548999999999999</v>
      </c>
      <c r="H396">
        <v>54.805999999999997</v>
      </c>
    </row>
    <row r="397" spans="2:8">
      <c r="B397">
        <v>52.941000000000003</v>
      </c>
      <c r="C397">
        <v>50.195999999999998</v>
      </c>
      <c r="G397">
        <v>52.941000000000003</v>
      </c>
      <c r="H397">
        <v>55.180999999999997</v>
      </c>
    </row>
    <row r="398" spans="2:8">
      <c r="B398">
        <v>53.332999999999998</v>
      </c>
      <c r="C398">
        <v>50.98</v>
      </c>
      <c r="G398">
        <v>53.332999999999998</v>
      </c>
      <c r="H398">
        <v>55.555</v>
      </c>
    </row>
    <row r="399" spans="2:8">
      <c r="B399">
        <v>53.725000000000001</v>
      </c>
      <c r="C399">
        <v>51.372999999999998</v>
      </c>
      <c r="G399">
        <v>53.725000000000001</v>
      </c>
      <c r="H399">
        <v>55.929000000000002</v>
      </c>
    </row>
    <row r="400" spans="2:8">
      <c r="B400">
        <v>54.118000000000002</v>
      </c>
      <c r="C400">
        <v>51.765000000000001</v>
      </c>
      <c r="G400">
        <v>54.118000000000002</v>
      </c>
      <c r="H400">
        <v>56.304000000000002</v>
      </c>
    </row>
    <row r="401" spans="2:8">
      <c r="B401">
        <v>54.51</v>
      </c>
      <c r="C401">
        <v>52.156999999999996</v>
      </c>
      <c r="G401">
        <v>54.51</v>
      </c>
      <c r="H401">
        <v>56.68</v>
      </c>
    </row>
    <row r="402" spans="2:8">
      <c r="B402">
        <v>54.902000000000001</v>
      </c>
      <c r="C402">
        <v>52.548999999999999</v>
      </c>
      <c r="G402">
        <v>54.902000000000001</v>
      </c>
      <c r="H402">
        <v>57.055</v>
      </c>
    </row>
    <row r="403" spans="2:8">
      <c r="B403">
        <v>55.293999999999997</v>
      </c>
      <c r="C403">
        <v>52.941000000000003</v>
      </c>
      <c r="G403">
        <v>55.293999999999997</v>
      </c>
      <c r="H403">
        <v>57.433</v>
      </c>
    </row>
    <row r="404" spans="2:8">
      <c r="B404">
        <v>55.686</v>
      </c>
      <c r="C404">
        <v>53.332999999999998</v>
      </c>
      <c r="G404">
        <v>55.686</v>
      </c>
      <c r="H404">
        <v>57.808999999999997</v>
      </c>
    </row>
    <row r="405" spans="2:8">
      <c r="B405">
        <v>56.078000000000003</v>
      </c>
      <c r="C405">
        <v>54.118000000000002</v>
      </c>
      <c r="G405">
        <v>56.078000000000003</v>
      </c>
      <c r="H405">
        <v>58.186</v>
      </c>
    </row>
    <row r="406" spans="2:8">
      <c r="B406">
        <v>56.470999999999997</v>
      </c>
      <c r="C406">
        <v>54.51</v>
      </c>
      <c r="G406">
        <v>56.470999999999997</v>
      </c>
      <c r="H406">
        <v>58.563000000000002</v>
      </c>
    </row>
    <row r="407" spans="2:8">
      <c r="B407">
        <v>56.863</v>
      </c>
      <c r="C407">
        <v>54.902000000000001</v>
      </c>
      <c r="G407">
        <v>56.863</v>
      </c>
      <c r="H407">
        <v>58.938000000000002</v>
      </c>
    </row>
    <row r="408" spans="2:8">
      <c r="B408">
        <v>57.255000000000003</v>
      </c>
      <c r="C408">
        <v>55.293999999999997</v>
      </c>
      <c r="G408">
        <v>57.255000000000003</v>
      </c>
      <c r="H408">
        <v>59.314999999999998</v>
      </c>
    </row>
    <row r="409" spans="2:8">
      <c r="B409">
        <v>57.646999999999998</v>
      </c>
      <c r="C409">
        <v>55.686</v>
      </c>
      <c r="G409">
        <v>57.646999999999998</v>
      </c>
      <c r="H409">
        <v>59.69</v>
      </c>
    </row>
    <row r="410" spans="2:8">
      <c r="B410">
        <v>58.039000000000001</v>
      </c>
      <c r="C410">
        <v>56.078000000000003</v>
      </c>
      <c r="G410">
        <v>58.039000000000001</v>
      </c>
      <c r="H410">
        <v>60.067</v>
      </c>
    </row>
    <row r="411" spans="2:8">
      <c r="B411">
        <v>58.430999999999997</v>
      </c>
      <c r="C411">
        <v>56.470999999999997</v>
      </c>
      <c r="G411">
        <v>58.430999999999997</v>
      </c>
      <c r="H411">
        <v>60.444000000000003</v>
      </c>
    </row>
    <row r="412" spans="2:8">
      <c r="B412">
        <v>58.823999999999998</v>
      </c>
      <c r="C412">
        <v>56.863</v>
      </c>
      <c r="G412">
        <v>58.823999999999998</v>
      </c>
      <c r="H412">
        <v>60.822000000000003</v>
      </c>
    </row>
    <row r="413" spans="2:8">
      <c r="B413">
        <v>59.216000000000001</v>
      </c>
      <c r="C413">
        <v>57.255000000000003</v>
      </c>
      <c r="G413">
        <v>59.216000000000001</v>
      </c>
      <c r="H413">
        <v>61.201000000000001</v>
      </c>
    </row>
    <row r="414" spans="2:8">
      <c r="B414">
        <v>59.607999999999997</v>
      </c>
      <c r="C414">
        <v>58.039000000000001</v>
      </c>
      <c r="G414">
        <v>59.607999999999997</v>
      </c>
      <c r="H414">
        <v>61.579000000000001</v>
      </c>
    </row>
    <row r="415" spans="2:8">
      <c r="B415">
        <v>60</v>
      </c>
      <c r="C415">
        <v>58.430999999999997</v>
      </c>
      <c r="G415">
        <v>60</v>
      </c>
      <c r="H415">
        <v>61.959000000000003</v>
      </c>
    </row>
    <row r="416" spans="2:8">
      <c r="B416">
        <v>60.392000000000003</v>
      </c>
      <c r="C416">
        <v>58.823999999999998</v>
      </c>
      <c r="G416">
        <v>60.392000000000003</v>
      </c>
      <c r="H416">
        <v>62.341000000000001</v>
      </c>
    </row>
    <row r="417" spans="2:8">
      <c r="B417">
        <v>60.783999999999999</v>
      </c>
      <c r="C417">
        <v>59.216000000000001</v>
      </c>
      <c r="G417">
        <v>60.783999999999999</v>
      </c>
      <c r="H417">
        <v>62.720999999999997</v>
      </c>
    </row>
    <row r="418" spans="2:8">
      <c r="B418">
        <v>61.176000000000002</v>
      </c>
      <c r="C418">
        <v>59.607999999999997</v>
      </c>
      <c r="G418">
        <v>61.176000000000002</v>
      </c>
      <c r="H418">
        <v>63.100999999999999</v>
      </c>
    </row>
    <row r="419" spans="2:8">
      <c r="B419">
        <v>61.569000000000003</v>
      </c>
      <c r="C419">
        <v>60</v>
      </c>
      <c r="G419">
        <v>61.569000000000003</v>
      </c>
      <c r="H419">
        <v>63.478999999999999</v>
      </c>
    </row>
    <row r="420" spans="2:8">
      <c r="B420">
        <v>61.960999999999999</v>
      </c>
      <c r="C420">
        <v>60.392000000000003</v>
      </c>
      <c r="G420">
        <v>61.960999999999999</v>
      </c>
      <c r="H420">
        <v>63.859000000000002</v>
      </c>
    </row>
    <row r="421" spans="2:8">
      <c r="B421">
        <v>62.353000000000002</v>
      </c>
      <c r="C421">
        <v>61.176000000000002</v>
      </c>
      <c r="G421">
        <v>62.353000000000002</v>
      </c>
      <c r="H421">
        <v>64.236999999999995</v>
      </c>
    </row>
    <row r="422" spans="2:8">
      <c r="B422">
        <v>62.744999999999997</v>
      </c>
      <c r="C422">
        <v>61.569000000000003</v>
      </c>
      <c r="G422">
        <v>62.744999999999997</v>
      </c>
      <c r="H422">
        <v>64.617000000000004</v>
      </c>
    </row>
    <row r="423" spans="2:8">
      <c r="B423">
        <v>63.137</v>
      </c>
      <c r="C423">
        <v>61.960999999999999</v>
      </c>
      <c r="G423">
        <v>63.137</v>
      </c>
      <c r="H423">
        <v>64.995999999999995</v>
      </c>
    </row>
    <row r="424" spans="2:8">
      <c r="B424">
        <v>63.529000000000003</v>
      </c>
      <c r="C424">
        <v>62.353000000000002</v>
      </c>
      <c r="G424">
        <v>63.529000000000003</v>
      </c>
      <c r="H424">
        <v>65.376000000000005</v>
      </c>
    </row>
    <row r="425" spans="2:8">
      <c r="B425">
        <v>63.921999999999997</v>
      </c>
      <c r="C425">
        <v>62.744999999999997</v>
      </c>
      <c r="G425">
        <v>63.921999999999997</v>
      </c>
      <c r="H425">
        <v>65.756</v>
      </c>
    </row>
    <row r="426" spans="2:8">
      <c r="B426">
        <v>64.313999999999993</v>
      </c>
      <c r="C426">
        <v>63.137</v>
      </c>
      <c r="G426">
        <v>64.313999999999993</v>
      </c>
      <c r="H426">
        <v>66.135999999999996</v>
      </c>
    </row>
    <row r="427" spans="2:8">
      <c r="B427">
        <v>64.706000000000003</v>
      </c>
      <c r="C427">
        <v>63.921999999999997</v>
      </c>
      <c r="G427">
        <v>64.706000000000003</v>
      </c>
      <c r="H427">
        <v>66.516999999999996</v>
      </c>
    </row>
    <row r="428" spans="2:8">
      <c r="B428">
        <v>65.097999999999999</v>
      </c>
      <c r="C428">
        <v>64.313999999999993</v>
      </c>
      <c r="G428">
        <v>65.097999999999999</v>
      </c>
      <c r="H428">
        <v>66.899000000000001</v>
      </c>
    </row>
    <row r="429" spans="2:8">
      <c r="B429">
        <v>65.489999999999995</v>
      </c>
      <c r="C429">
        <v>64.706000000000003</v>
      </c>
      <c r="G429">
        <v>65.489999999999995</v>
      </c>
      <c r="H429">
        <v>67.28</v>
      </c>
    </row>
    <row r="430" spans="2:8">
      <c r="B430">
        <v>65.882000000000005</v>
      </c>
      <c r="C430">
        <v>65.097999999999999</v>
      </c>
      <c r="G430">
        <v>65.882000000000005</v>
      </c>
      <c r="H430">
        <v>67.662999999999997</v>
      </c>
    </row>
    <row r="431" spans="2:8">
      <c r="B431">
        <v>66.275000000000006</v>
      </c>
      <c r="C431">
        <v>65.489999999999995</v>
      </c>
      <c r="G431">
        <v>66.275000000000006</v>
      </c>
      <c r="H431">
        <v>68.048000000000002</v>
      </c>
    </row>
    <row r="432" spans="2:8">
      <c r="B432">
        <v>66.667000000000002</v>
      </c>
      <c r="C432">
        <v>66.275000000000006</v>
      </c>
      <c r="G432">
        <v>66.667000000000002</v>
      </c>
      <c r="H432">
        <v>68.432000000000002</v>
      </c>
    </row>
    <row r="433" spans="2:8">
      <c r="B433">
        <v>67.058999999999997</v>
      </c>
      <c r="C433">
        <v>66.667000000000002</v>
      </c>
      <c r="G433">
        <v>67.058999999999997</v>
      </c>
      <c r="H433">
        <v>68.817999999999998</v>
      </c>
    </row>
    <row r="434" spans="2:8">
      <c r="B434">
        <v>67.450999999999993</v>
      </c>
      <c r="C434">
        <v>67.058999999999997</v>
      </c>
      <c r="G434">
        <v>67.450999999999993</v>
      </c>
      <c r="H434">
        <v>69.206000000000003</v>
      </c>
    </row>
    <row r="435" spans="2:8">
      <c r="B435">
        <v>67.843000000000004</v>
      </c>
      <c r="C435">
        <v>67.450999999999993</v>
      </c>
      <c r="G435">
        <v>67.843000000000004</v>
      </c>
      <c r="H435">
        <v>69.593000000000004</v>
      </c>
    </row>
    <row r="436" spans="2:8">
      <c r="B436">
        <v>68.234999999999999</v>
      </c>
      <c r="C436">
        <v>67.843000000000004</v>
      </c>
      <c r="G436">
        <v>68.234999999999999</v>
      </c>
      <c r="H436">
        <v>69.983999999999995</v>
      </c>
    </row>
    <row r="437" spans="2:8">
      <c r="B437">
        <v>68.626999999999995</v>
      </c>
      <c r="C437">
        <v>68.626999999999995</v>
      </c>
      <c r="G437">
        <v>68.626999999999995</v>
      </c>
      <c r="H437">
        <v>70.376000000000005</v>
      </c>
    </row>
    <row r="438" spans="2:8">
      <c r="B438">
        <v>69.02</v>
      </c>
      <c r="C438">
        <v>69.02</v>
      </c>
      <c r="G438">
        <v>69.02</v>
      </c>
      <c r="H438">
        <v>70.768000000000001</v>
      </c>
    </row>
    <row r="439" spans="2:8">
      <c r="B439">
        <v>69.412000000000006</v>
      </c>
      <c r="C439">
        <v>69.412000000000006</v>
      </c>
      <c r="G439">
        <v>69.412000000000006</v>
      </c>
      <c r="H439">
        <v>71.162999999999997</v>
      </c>
    </row>
    <row r="440" spans="2:8">
      <c r="B440">
        <v>69.804000000000002</v>
      </c>
      <c r="C440">
        <v>69.804000000000002</v>
      </c>
      <c r="G440">
        <v>69.804000000000002</v>
      </c>
      <c r="H440">
        <v>71.56</v>
      </c>
    </row>
    <row r="441" spans="2:8">
      <c r="B441">
        <v>70.195999999999998</v>
      </c>
      <c r="C441">
        <v>70.195999999999998</v>
      </c>
      <c r="G441">
        <v>70.195999999999998</v>
      </c>
      <c r="H441">
        <v>71.959999999999994</v>
      </c>
    </row>
    <row r="442" spans="2:8">
      <c r="B442">
        <v>70.587999999999994</v>
      </c>
      <c r="C442">
        <v>70.195999999999998</v>
      </c>
      <c r="G442">
        <v>70.587999999999994</v>
      </c>
      <c r="H442">
        <v>72.364000000000004</v>
      </c>
    </row>
    <row r="443" spans="2:8">
      <c r="B443">
        <v>70.98</v>
      </c>
      <c r="C443">
        <v>70.587999999999994</v>
      </c>
      <c r="G443">
        <v>70.98</v>
      </c>
      <c r="H443">
        <v>72.772000000000006</v>
      </c>
    </row>
    <row r="444" spans="2:8">
      <c r="B444">
        <v>71.373000000000005</v>
      </c>
      <c r="C444">
        <v>71.373000000000005</v>
      </c>
      <c r="G444">
        <v>71.373000000000005</v>
      </c>
      <c r="H444">
        <v>73.182000000000002</v>
      </c>
    </row>
    <row r="445" spans="2:8">
      <c r="B445">
        <v>71.765000000000001</v>
      </c>
      <c r="C445">
        <v>71.765000000000001</v>
      </c>
      <c r="G445">
        <v>71.765000000000001</v>
      </c>
      <c r="H445">
        <v>73.596999999999994</v>
      </c>
    </row>
    <row r="446" spans="2:8">
      <c r="B446">
        <v>72.156999999999996</v>
      </c>
      <c r="C446">
        <v>72.156999999999996</v>
      </c>
      <c r="G446">
        <v>72.156999999999996</v>
      </c>
      <c r="H446">
        <v>74.012</v>
      </c>
    </row>
    <row r="447" spans="2:8">
      <c r="B447">
        <v>72.549000000000007</v>
      </c>
      <c r="C447">
        <v>72.549000000000007</v>
      </c>
      <c r="G447">
        <v>72.549000000000007</v>
      </c>
      <c r="H447">
        <v>74.430000000000007</v>
      </c>
    </row>
    <row r="448" spans="2:8">
      <c r="B448">
        <v>72.941000000000003</v>
      </c>
      <c r="C448">
        <v>72.941000000000003</v>
      </c>
      <c r="G448">
        <v>72.941000000000003</v>
      </c>
      <c r="H448">
        <v>74.849000000000004</v>
      </c>
    </row>
    <row r="449" spans="2:8">
      <c r="B449">
        <v>73.332999999999998</v>
      </c>
      <c r="C449">
        <v>73.332999999999998</v>
      </c>
      <c r="G449">
        <v>73.332999999999998</v>
      </c>
      <c r="H449">
        <v>75.266999999999996</v>
      </c>
    </row>
    <row r="450" spans="2:8">
      <c r="B450">
        <v>73.724999999999994</v>
      </c>
      <c r="C450">
        <v>73.724999999999994</v>
      </c>
      <c r="G450">
        <v>73.724999999999994</v>
      </c>
      <c r="H450">
        <v>75.685000000000002</v>
      </c>
    </row>
    <row r="451" spans="2:8">
      <c r="B451">
        <v>74.117999999999995</v>
      </c>
      <c r="C451">
        <v>74.510000000000005</v>
      </c>
      <c r="G451">
        <v>74.117999999999995</v>
      </c>
      <c r="H451">
        <v>76.100999999999999</v>
      </c>
    </row>
    <row r="452" spans="2:8">
      <c r="B452">
        <v>74.510000000000005</v>
      </c>
      <c r="C452">
        <v>74.902000000000001</v>
      </c>
      <c r="G452">
        <v>74.510000000000005</v>
      </c>
      <c r="H452">
        <v>76.516000000000005</v>
      </c>
    </row>
    <row r="453" spans="2:8">
      <c r="B453">
        <v>74.902000000000001</v>
      </c>
      <c r="C453">
        <v>75.293999999999997</v>
      </c>
      <c r="G453">
        <v>74.902000000000001</v>
      </c>
      <c r="H453">
        <v>76.927000000000007</v>
      </c>
    </row>
    <row r="454" spans="2:8">
      <c r="B454">
        <v>75.293999999999997</v>
      </c>
      <c r="C454">
        <v>75.686000000000007</v>
      </c>
      <c r="G454">
        <v>75.293999999999997</v>
      </c>
      <c r="H454">
        <v>77.337000000000003</v>
      </c>
    </row>
    <row r="455" spans="2:8">
      <c r="B455">
        <v>75.686000000000007</v>
      </c>
      <c r="C455">
        <v>76.078000000000003</v>
      </c>
      <c r="G455">
        <v>75.686000000000007</v>
      </c>
      <c r="H455">
        <v>77.751000000000005</v>
      </c>
    </row>
    <row r="456" spans="2:8">
      <c r="B456">
        <v>76.078000000000003</v>
      </c>
      <c r="C456">
        <v>76.471000000000004</v>
      </c>
      <c r="G456">
        <v>76.078000000000003</v>
      </c>
      <c r="H456">
        <v>78.165999999999997</v>
      </c>
    </row>
    <row r="457" spans="2:8">
      <c r="B457">
        <v>76.471000000000004</v>
      </c>
      <c r="C457">
        <v>77.254999999999995</v>
      </c>
      <c r="G457">
        <v>76.471000000000004</v>
      </c>
      <c r="H457">
        <v>78.581000000000003</v>
      </c>
    </row>
    <row r="458" spans="2:8">
      <c r="B458">
        <v>76.863</v>
      </c>
      <c r="C458">
        <v>77.647000000000006</v>
      </c>
      <c r="G458">
        <v>76.863</v>
      </c>
      <c r="H458">
        <v>78.995999999999995</v>
      </c>
    </row>
    <row r="459" spans="2:8">
      <c r="B459">
        <v>77.254999999999995</v>
      </c>
      <c r="C459">
        <v>78.039000000000001</v>
      </c>
      <c r="G459">
        <v>77.254999999999995</v>
      </c>
      <c r="H459">
        <v>79.409000000000006</v>
      </c>
    </row>
    <row r="460" spans="2:8">
      <c r="B460">
        <v>77.647000000000006</v>
      </c>
      <c r="C460">
        <v>78.430999999999997</v>
      </c>
      <c r="G460">
        <v>77.647000000000006</v>
      </c>
      <c r="H460">
        <v>79.820999999999998</v>
      </c>
    </row>
    <row r="461" spans="2:8">
      <c r="B461">
        <v>78.039000000000001</v>
      </c>
      <c r="C461">
        <v>78.823999999999998</v>
      </c>
      <c r="G461">
        <v>78.039000000000001</v>
      </c>
      <c r="H461">
        <v>80.23</v>
      </c>
    </row>
    <row r="462" spans="2:8">
      <c r="B462">
        <v>78.430999999999997</v>
      </c>
      <c r="C462">
        <v>79.608000000000004</v>
      </c>
      <c r="G462">
        <v>78.430999999999997</v>
      </c>
      <c r="H462">
        <v>80.635999999999996</v>
      </c>
    </row>
    <row r="463" spans="2:8">
      <c r="B463">
        <v>78.823999999999998</v>
      </c>
      <c r="C463">
        <v>80</v>
      </c>
      <c r="G463">
        <v>78.823999999999998</v>
      </c>
      <c r="H463">
        <v>81.036000000000001</v>
      </c>
    </row>
    <row r="464" spans="2:8">
      <c r="B464">
        <v>79.215999999999994</v>
      </c>
      <c r="C464">
        <v>80.391999999999996</v>
      </c>
      <c r="G464">
        <v>79.215999999999994</v>
      </c>
      <c r="H464">
        <v>81.430999999999997</v>
      </c>
    </row>
    <row r="465" spans="2:8">
      <c r="B465">
        <v>79.608000000000004</v>
      </c>
      <c r="C465">
        <v>80.784000000000006</v>
      </c>
      <c r="G465">
        <v>79.608000000000004</v>
      </c>
      <c r="H465">
        <v>81.819000000000003</v>
      </c>
    </row>
    <row r="466" spans="2:8">
      <c r="B466">
        <v>80</v>
      </c>
      <c r="C466">
        <v>81.176000000000002</v>
      </c>
      <c r="G466">
        <v>80</v>
      </c>
      <c r="H466">
        <v>82.2</v>
      </c>
    </row>
    <row r="467" spans="2:8">
      <c r="B467">
        <v>80.391999999999996</v>
      </c>
      <c r="C467">
        <v>81.569000000000003</v>
      </c>
      <c r="G467">
        <v>80.391999999999996</v>
      </c>
      <c r="H467">
        <v>82.573999999999998</v>
      </c>
    </row>
    <row r="468" spans="2:8">
      <c r="B468">
        <v>80.784000000000006</v>
      </c>
      <c r="C468">
        <v>82.352999999999994</v>
      </c>
      <c r="G468">
        <v>80.784000000000006</v>
      </c>
      <c r="H468">
        <v>82.941999999999993</v>
      </c>
    </row>
    <row r="469" spans="2:8">
      <c r="B469">
        <v>81.176000000000002</v>
      </c>
      <c r="C469">
        <v>82.745000000000005</v>
      </c>
      <c r="G469">
        <v>81.176000000000002</v>
      </c>
      <c r="H469">
        <v>83.307000000000002</v>
      </c>
    </row>
    <row r="470" spans="2:8">
      <c r="B470">
        <v>81.569000000000003</v>
      </c>
      <c r="C470">
        <v>83.137</v>
      </c>
      <c r="G470">
        <v>81.569000000000003</v>
      </c>
      <c r="H470">
        <v>83.665000000000006</v>
      </c>
    </row>
    <row r="471" spans="2:8">
      <c r="B471">
        <v>81.960999999999999</v>
      </c>
      <c r="C471">
        <v>83.528999999999996</v>
      </c>
      <c r="G471">
        <v>81.960999999999999</v>
      </c>
      <c r="H471">
        <v>84.021000000000001</v>
      </c>
    </row>
    <row r="472" spans="2:8">
      <c r="B472">
        <v>82.352999999999994</v>
      </c>
      <c r="C472">
        <v>83.921999999999997</v>
      </c>
      <c r="G472">
        <v>82.352999999999994</v>
      </c>
      <c r="H472">
        <v>84.37</v>
      </c>
    </row>
    <row r="473" spans="2:8">
      <c r="B473">
        <v>82.745000000000005</v>
      </c>
      <c r="C473">
        <v>84.313999999999993</v>
      </c>
      <c r="G473">
        <v>82.745000000000005</v>
      </c>
      <c r="H473">
        <v>84.716999999999999</v>
      </c>
    </row>
    <row r="474" spans="2:8">
      <c r="B474">
        <v>83.137</v>
      </c>
      <c r="C474">
        <v>84.706000000000003</v>
      </c>
      <c r="G474">
        <v>83.137</v>
      </c>
      <c r="H474">
        <v>85.058000000000007</v>
      </c>
    </row>
    <row r="475" spans="2:8">
      <c r="B475">
        <v>83.528999999999996</v>
      </c>
      <c r="C475">
        <v>85.49</v>
      </c>
      <c r="G475">
        <v>83.528999999999996</v>
      </c>
      <c r="H475">
        <v>85.396000000000001</v>
      </c>
    </row>
    <row r="476" spans="2:8">
      <c r="B476">
        <v>83.921999999999997</v>
      </c>
      <c r="C476">
        <v>85.882000000000005</v>
      </c>
      <c r="G476">
        <v>83.921999999999997</v>
      </c>
      <c r="H476">
        <v>85.73</v>
      </c>
    </row>
    <row r="477" spans="2:8">
      <c r="B477">
        <v>84.313999999999993</v>
      </c>
      <c r="C477">
        <v>86.275000000000006</v>
      </c>
      <c r="G477">
        <v>84.313999999999993</v>
      </c>
      <c r="H477">
        <v>86.061000000000007</v>
      </c>
    </row>
    <row r="478" spans="2:8">
      <c r="B478">
        <v>84.706000000000003</v>
      </c>
      <c r="C478">
        <v>86.667000000000002</v>
      </c>
      <c r="G478">
        <v>84.706000000000003</v>
      </c>
      <c r="H478">
        <v>86.387</v>
      </c>
    </row>
    <row r="479" spans="2:8">
      <c r="B479">
        <v>85.097999999999999</v>
      </c>
      <c r="C479">
        <v>87.058999999999997</v>
      </c>
      <c r="G479">
        <v>85.097999999999999</v>
      </c>
      <c r="H479">
        <v>86.710999999999999</v>
      </c>
    </row>
    <row r="480" spans="2:8">
      <c r="B480">
        <v>85.49</v>
      </c>
      <c r="C480">
        <v>87.450999999999993</v>
      </c>
      <c r="G480">
        <v>85.49</v>
      </c>
      <c r="H480">
        <v>87.028000000000006</v>
      </c>
    </row>
    <row r="481" spans="2:8">
      <c r="B481">
        <v>85.882000000000005</v>
      </c>
      <c r="C481">
        <v>87.843000000000004</v>
      </c>
      <c r="G481">
        <v>85.882000000000005</v>
      </c>
      <c r="H481">
        <v>87.340999999999994</v>
      </c>
    </row>
    <row r="482" spans="2:8">
      <c r="B482">
        <v>86.275000000000006</v>
      </c>
      <c r="C482">
        <v>88.234999999999999</v>
      </c>
      <c r="G482">
        <v>86.275000000000006</v>
      </c>
      <c r="H482">
        <v>87.647999999999996</v>
      </c>
    </row>
    <row r="483" spans="2:8">
      <c r="B483">
        <v>86.667000000000002</v>
      </c>
      <c r="C483">
        <v>88.626999999999995</v>
      </c>
      <c r="G483">
        <v>86.667000000000002</v>
      </c>
      <c r="H483">
        <v>87.95</v>
      </c>
    </row>
    <row r="484" spans="2:8">
      <c r="B484">
        <v>87.058999999999997</v>
      </c>
      <c r="C484">
        <v>89.02</v>
      </c>
      <c r="G484">
        <v>87.058999999999997</v>
      </c>
      <c r="H484">
        <v>88.248000000000005</v>
      </c>
    </row>
    <row r="485" spans="2:8">
      <c r="B485">
        <v>87.450999999999993</v>
      </c>
      <c r="C485">
        <v>89.412000000000006</v>
      </c>
      <c r="G485">
        <v>87.450999999999993</v>
      </c>
      <c r="H485">
        <v>88.543999999999997</v>
      </c>
    </row>
    <row r="486" spans="2:8">
      <c r="B486">
        <v>87.843000000000004</v>
      </c>
      <c r="C486">
        <v>89.804000000000002</v>
      </c>
      <c r="G486">
        <v>87.843000000000004</v>
      </c>
      <c r="H486">
        <v>88.835999999999999</v>
      </c>
    </row>
    <row r="487" spans="2:8">
      <c r="B487">
        <v>88.234999999999999</v>
      </c>
      <c r="C487">
        <v>90.195999999999998</v>
      </c>
      <c r="G487">
        <v>88.234999999999999</v>
      </c>
      <c r="H487">
        <v>89.126000000000005</v>
      </c>
    </row>
    <row r="488" spans="2:8">
      <c r="B488">
        <v>88.626999999999995</v>
      </c>
      <c r="C488">
        <v>90.195999999999998</v>
      </c>
      <c r="G488">
        <v>88.626999999999995</v>
      </c>
      <c r="H488">
        <v>89.415999999999997</v>
      </c>
    </row>
    <row r="489" spans="2:8">
      <c r="B489">
        <v>89.02</v>
      </c>
      <c r="C489">
        <v>90.587999999999994</v>
      </c>
      <c r="G489">
        <v>89.02</v>
      </c>
      <c r="H489">
        <v>89.704999999999998</v>
      </c>
    </row>
    <row r="490" spans="2:8">
      <c r="B490">
        <v>89.412000000000006</v>
      </c>
      <c r="C490">
        <v>90.587999999999994</v>
      </c>
      <c r="G490">
        <v>89.412000000000006</v>
      </c>
      <c r="H490">
        <v>89.995000000000005</v>
      </c>
    </row>
    <row r="491" spans="2:8">
      <c r="B491">
        <v>89.804000000000002</v>
      </c>
      <c r="C491">
        <v>90.98</v>
      </c>
      <c r="G491">
        <v>89.804000000000002</v>
      </c>
      <c r="H491">
        <v>90.284999999999997</v>
      </c>
    </row>
    <row r="492" spans="2:8">
      <c r="B492">
        <v>90.195999999999998</v>
      </c>
      <c r="C492">
        <v>91.373000000000005</v>
      </c>
      <c r="G492">
        <v>90.195999999999998</v>
      </c>
      <c r="H492">
        <v>90.575000000000003</v>
      </c>
    </row>
    <row r="493" spans="2:8">
      <c r="B493">
        <v>90.587999999999994</v>
      </c>
      <c r="C493">
        <v>91.765000000000001</v>
      </c>
      <c r="G493">
        <v>90.587999999999994</v>
      </c>
      <c r="H493">
        <v>90.861000000000004</v>
      </c>
    </row>
    <row r="494" spans="2:8">
      <c r="B494">
        <v>90.98</v>
      </c>
      <c r="C494">
        <v>92.156999999999996</v>
      </c>
      <c r="G494">
        <v>90.98</v>
      </c>
      <c r="H494">
        <v>91.144000000000005</v>
      </c>
    </row>
    <row r="495" spans="2:8">
      <c r="B495">
        <v>91.373000000000005</v>
      </c>
      <c r="C495">
        <v>92.549000000000007</v>
      </c>
      <c r="G495">
        <v>91.373000000000005</v>
      </c>
      <c r="H495">
        <v>91.421000000000006</v>
      </c>
    </row>
    <row r="496" spans="2:8">
      <c r="B496">
        <v>91.765000000000001</v>
      </c>
      <c r="C496">
        <v>92.941000000000003</v>
      </c>
      <c r="G496">
        <v>91.765000000000001</v>
      </c>
      <c r="H496">
        <v>91.698999999999998</v>
      </c>
    </row>
    <row r="497" spans="2:8">
      <c r="B497">
        <v>92.156999999999996</v>
      </c>
      <c r="C497">
        <v>93.332999999999998</v>
      </c>
      <c r="G497">
        <v>92.156999999999996</v>
      </c>
      <c r="H497">
        <v>91.974999999999994</v>
      </c>
    </row>
    <row r="498" spans="2:8">
      <c r="B498">
        <v>92.549000000000007</v>
      </c>
      <c r="C498">
        <v>93.332999999999998</v>
      </c>
      <c r="G498">
        <v>92.549000000000007</v>
      </c>
      <c r="H498">
        <v>92.251000000000005</v>
      </c>
    </row>
    <row r="499" spans="2:8">
      <c r="B499">
        <v>92.941000000000003</v>
      </c>
      <c r="C499">
        <v>93.724999999999994</v>
      </c>
      <c r="G499">
        <v>92.941000000000003</v>
      </c>
      <c r="H499">
        <v>92.528999999999996</v>
      </c>
    </row>
    <row r="500" spans="2:8">
      <c r="B500">
        <v>93.332999999999998</v>
      </c>
      <c r="C500">
        <v>94.117999999999995</v>
      </c>
      <c r="G500">
        <v>93.332999999999998</v>
      </c>
      <c r="H500">
        <v>92.81</v>
      </c>
    </row>
    <row r="501" spans="2:8">
      <c r="B501">
        <v>93.724999999999994</v>
      </c>
      <c r="C501">
        <v>94.51</v>
      </c>
      <c r="G501">
        <v>93.724999999999994</v>
      </c>
      <c r="H501">
        <v>93.094999999999999</v>
      </c>
    </row>
    <row r="502" spans="2:8">
      <c r="B502">
        <v>94.117999999999995</v>
      </c>
      <c r="C502">
        <v>94.902000000000001</v>
      </c>
      <c r="G502">
        <v>94.117999999999995</v>
      </c>
      <c r="H502">
        <v>93.385000000000005</v>
      </c>
    </row>
    <row r="503" spans="2:8">
      <c r="B503">
        <v>94.51</v>
      </c>
      <c r="C503">
        <v>95.293999999999997</v>
      </c>
      <c r="G503">
        <v>94.51</v>
      </c>
      <c r="H503">
        <v>93.68</v>
      </c>
    </row>
    <row r="504" spans="2:8">
      <c r="B504">
        <v>94.902000000000001</v>
      </c>
      <c r="C504">
        <v>95.686000000000007</v>
      </c>
      <c r="G504">
        <v>94.902000000000001</v>
      </c>
      <c r="H504">
        <v>93.983000000000004</v>
      </c>
    </row>
    <row r="505" spans="2:8">
      <c r="B505">
        <v>95.293999999999997</v>
      </c>
      <c r="C505">
        <v>96.078000000000003</v>
      </c>
      <c r="G505">
        <v>95.293999999999997</v>
      </c>
      <c r="H505">
        <v>94.284000000000006</v>
      </c>
    </row>
    <row r="506" spans="2:8">
      <c r="B506">
        <v>95.686000000000007</v>
      </c>
      <c r="C506">
        <v>96.078000000000003</v>
      </c>
      <c r="G506">
        <v>95.686000000000007</v>
      </c>
      <c r="H506">
        <v>94.566000000000003</v>
      </c>
    </row>
    <row r="507" spans="2:8">
      <c r="B507">
        <v>96.078000000000003</v>
      </c>
      <c r="C507">
        <v>96.471000000000004</v>
      </c>
      <c r="G507">
        <v>96.078000000000003</v>
      </c>
      <c r="H507">
        <v>94.843999999999994</v>
      </c>
    </row>
    <row r="508" spans="2:8">
      <c r="B508">
        <v>96.471000000000004</v>
      </c>
      <c r="C508">
        <v>96.863</v>
      </c>
      <c r="G508">
        <v>96.471000000000004</v>
      </c>
      <c r="H508">
        <v>95.131</v>
      </c>
    </row>
    <row r="509" spans="2:8">
      <c r="B509">
        <v>96.863</v>
      </c>
      <c r="C509">
        <v>97.254999999999995</v>
      </c>
      <c r="G509">
        <v>96.863</v>
      </c>
      <c r="H509">
        <v>95.441999999999993</v>
      </c>
    </row>
    <row r="510" spans="2:8">
      <c r="B510">
        <v>97.254999999999995</v>
      </c>
      <c r="C510">
        <v>97.647000000000006</v>
      </c>
      <c r="G510">
        <v>97.254999999999995</v>
      </c>
      <c r="H510">
        <v>95.79</v>
      </c>
    </row>
    <row r="511" spans="2:8">
      <c r="B511">
        <v>97.647000000000006</v>
      </c>
      <c r="C511">
        <v>98.039000000000001</v>
      </c>
      <c r="G511">
        <v>97.647000000000006</v>
      </c>
      <c r="H511">
        <v>96.191000000000003</v>
      </c>
    </row>
    <row r="512" spans="2:8">
      <c r="B512">
        <v>98.039000000000001</v>
      </c>
      <c r="C512">
        <v>98.430999999999997</v>
      </c>
      <c r="G512">
        <v>98.039000000000001</v>
      </c>
      <c r="H512">
        <v>96.66</v>
      </c>
    </row>
    <row r="513" spans="1:9">
      <c r="B513">
        <v>98.430999999999997</v>
      </c>
      <c r="C513">
        <v>98.430999999999997</v>
      </c>
      <c r="G513">
        <v>98.430999999999997</v>
      </c>
      <c r="H513">
        <v>97.228999999999999</v>
      </c>
    </row>
    <row r="514" spans="1:9">
      <c r="B514">
        <v>98.823999999999998</v>
      </c>
      <c r="C514">
        <v>98.823999999999998</v>
      </c>
      <c r="G514">
        <v>98.823999999999998</v>
      </c>
      <c r="H514">
        <v>97.885000000000005</v>
      </c>
    </row>
    <row r="515" spans="1:9">
      <c r="B515">
        <v>99.215999999999994</v>
      </c>
      <c r="C515">
        <v>99.215999999999994</v>
      </c>
      <c r="G515">
        <v>99.215999999999994</v>
      </c>
      <c r="H515">
        <v>98.591999999999999</v>
      </c>
    </row>
    <row r="516" spans="1:9">
      <c r="B516">
        <v>99.608000000000004</v>
      </c>
      <c r="C516">
        <v>99.608000000000004</v>
      </c>
      <c r="G516">
        <v>99.608000000000004</v>
      </c>
      <c r="H516">
        <v>99.308999999999997</v>
      </c>
    </row>
    <row r="517" spans="1:9">
      <c r="A517">
        <v>100</v>
      </c>
      <c r="B517">
        <v>100</v>
      </c>
      <c r="F517">
        <v>100</v>
      </c>
      <c r="G517">
        <v>100</v>
      </c>
    </row>
    <row r="519" spans="1:9">
      <c r="A519" t="s">
        <v>0</v>
      </c>
      <c r="B519" t="s">
        <v>5</v>
      </c>
      <c r="C519">
        <v>1</v>
      </c>
      <c r="D519">
        <v>1</v>
      </c>
      <c r="F519" t="s">
        <v>0</v>
      </c>
      <c r="G519" t="s">
        <v>5</v>
      </c>
      <c r="H519">
        <v>1</v>
      </c>
      <c r="I519">
        <v>1</v>
      </c>
    </row>
    <row r="520" spans="1:9">
      <c r="A520" t="s">
        <v>2</v>
      </c>
      <c r="B520" t="s">
        <v>3</v>
      </c>
      <c r="F520" t="s">
        <v>2</v>
      </c>
      <c r="G520" t="s">
        <v>3</v>
      </c>
    </row>
    <row r="521" spans="1:9">
      <c r="B521">
        <v>0</v>
      </c>
      <c r="C521">
        <v>0</v>
      </c>
      <c r="G521">
        <v>0</v>
      </c>
      <c r="H521">
        <v>0</v>
      </c>
    </row>
    <row r="522" spans="1:9">
      <c r="B522">
        <v>0.39200000000000002</v>
      </c>
      <c r="C522">
        <v>0.39200000000000002</v>
      </c>
      <c r="G522">
        <v>0.39200000000000002</v>
      </c>
      <c r="H522">
        <v>0.38500000000000001</v>
      </c>
    </row>
    <row r="523" spans="1:9">
      <c r="B523">
        <v>0.78400000000000003</v>
      </c>
      <c r="C523">
        <v>0.39200000000000002</v>
      </c>
      <c r="G523">
        <v>0.78400000000000003</v>
      </c>
      <c r="H523">
        <v>0.76800000000000002</v>
      </c>
    </row>
    <row r="524" spans="1:9">
      <c r="B524">
        <v>1.1759999999999999</v>
      </c>
      <c r="C524">
        <v>0.78400000000000003</v>
      </c>
      <c r="G524">
        <v>1.1759999999999999</v>
      </c>
      <c r="H524">
        <v>1.1519999999999999</v>
      </c>
    </row>
    <row r="525" spans="1:9">
      <c r="B525">
        <v>1.569</v>
      </c>
      <c r="C525">
        <v>1.1759999999999999</v>
      </c>
      <c r="G525">
        <v>1.569</v>
      </c>
      <c r="H525">
        <v>1.5369999999999999</v>
      </c>
    </row>
    <row r="526" spans="1:9">
      <c r="B526">
        <v>1.9610000000000001</v>
      </c>
      <c r="C526">
        <v>1.569</v>
      </c>
      <c r="G526">
        <v>1.9610000000000001</v>
      </c>
      <c r="H526">
        <v>1.921</v>
      </c>
    </row>
    <row r="527" spans="1:9">
      <c r="B527">
        <v>2.3530000000000002</v>
      </c>
      <c r="C527">
        <v>1.569</v>
      </c>
      <c r="G527">
        <v>2.3530000000000002</v>
      </c>
      <c r="H527">
        <v>2.3090000000000002</v>
      </c>
    </row>
    <row r="528" spans="1:9">
      <c r="B528">
        <v>2.7450000000000001</v>
      </c>
      <c r="C528">
        <v>1.9610000000000001</v>
      </c>
      <c r="G528">
        <v>2.7450000000000001</v>
      </c>
      <c r="H528">
        <v>2.698</v>
      </c>
    </row>
    <row r="529" spans="2:8">
      <c r="B529">
        <v>3.137</v>
      </c>
      <c r="C529">
        <v>2.3530000000000002</v>
      </c>
      <c r="G529">
        <v>3.137</v>
      </c>
      <c r="H529">
        <v>3.085</v>
      </c>
    </row>
    <row r="530" spans="2:8">
      <c r="B530">
        <v>3.5289999999999999</v>
      </c>
      <c r="C530">
        <v>2.7450000000000001</v>
      </c>
      <c r="G530">
        <v>3.5289999999999999</v>
      </c>
      <c r="H530">
        <v>3.4710000000000001</v>
      </c>
    </row>
    <row r="531" spans="2:8">
      <c r="B531">
        <v>3.9220000000000002</v>
      </c>
      <c r="C531">
        <v>3.137</v>
      </c>
      <c r="G531">
        <v>3.9220000000000002</v>
      </c>
      <c r="H531">
        <v>3.8570000000000002</v>
      </c>
    </row>
    <row r="532" spans="2:8">
      <c r="B532">
        <v>4.3140000000000001</v>
      </c>
      <c r="C532">
        <v>3.5289999999999999</v>
      </c>
      <c r="G532">
        <v>4.3140000000000001</v>
      </c>
      <c r="H532">
        <v>4.2439999999999998</v>
      </c>
    </row>
    <row r="533" spans="2:8">
      <c r="B533">
        <v>4.7060000000000004</v>
      </c>
      <c r="C533">
        <v>3.5289999999999999</v>
      </c>
      <c r="G533">
        <v>4.7060000000000004</v>
      </c>
      <c r="H533">
        <v>4.63</v>
      </c>
    </row>
    <row r="534" spans="2:8">
      <c r="B534">
        <v>5.0979999999999999</v>
      </c>
      <c r="C534">
        <v>3.9220000000000002</v>
      </c>
      <c r="G534">
        <v>5.0979999999999999</v>
      </c>
      <c r="H534">
        <v>5.0170000000000003</v>
      </c>
    </row>
    <row r="535" spans="2:8">
      <c r="B535">
        <v>5.49</v>
      </c>
      <c r="C535">
        <v>4.3140000000000001</v>
      </c>
      <c r="G535">
        <v>5.49</v>
      </c>
      <c r="H535">
        <v>5.4050000000000002</v>
      </c>
    </row>
    <row r="536" spans="2:8">
      <c r="B536">
        <v>5.8819999999999997</v>
      </c>
      <c r="C536">
        <v>4.7060000000000004</v>
      </c>
      <c r="G536">
        <v>5.8819999999999997</v>
      </c>
      <c r="H536">
        <v>5.7939999999999996</v>
      </c>
    </row>
    <row r="537" spans="2:8">
      <c r="B537">
        <v>6.2750000000000004</v>
      </c>
      <c r="C537">
        <v>5.0979999999999999</v>
      </c>
      <c r="G537">
        <v>6.2750000000000004</v>
      </c>
      <c r="H537">
        <v>6.1829999999999998</v>
      </c>
    </row>
    <row r="538" spans="2:8">
      <c r="B538">
        <v>6.6669999999999998</v>
      </c>
      <c r="C538">
        <v>5.0979999999999999</v>
      </c>
      <c r="G538">
        <v>6.6669999999999998</v>
      </c>
      <c r="H538">
        <v>6.5720000000000001</v>
      </c>
    </row>
    <row r="539" spans="2:8">
      <c r="B539">
        <v>7.0590000000000002</v>
      </c>
      <c r="C539">
        <v>5.49</v>
      </c>
      <c r="G539">
        <v>7.0590000000000002</v>
      </c>
      <c r="H539">
        <v>6.9580000000000002</v>
      </c>
    </row>
    <row r="540" spans="2:8">
      <c r="B540">
        <v>7.4509999999999996</v>
      </c>
      <c r="C540">
        <v>5.8819999999999997</v>
      </c>
      <c r="G540">
        <v>7.4509999999999996</v>
      </c>
      <c r="H540">
        <v>7.343</v>
      </c>
    </row>
    <row r="541" spans="2:8">
      <c r="B541">
        <v>7.843</v>
      </c>
      <c r="C541">
        <v>6.2750000000000004</v>
      </c>
      <c r="G541">
        <v>7.843</v>
      </c>
      <c r="H541">
        <v>7.7290000000000001</v>
      </c>
    </row>
    <row r="542" spans="2:8">
      <c r="B542">
        <v>8.2349999999999994</v>
      </c>
      <c r="C542">
        <v>6.6669999999999998</v>
      </c>
      <c r="G542">
        <v>8.2349999999999994</v>
      </c>
      <c r="H542">
        <v>8.1129999999999995</v>
      </c>
    </row>
    <row r="543" spans="2:8">
      <c r="B543">
        <v>8.6270000000000007</v>
      </c>
      <c r="C543">
        <v>6.6669999999999998</v>
      </c>
      <c r="G543">
        <v>8.6270000000000007</v>
      </c>
      <c r="H543">
        <v>8.4979999999999993</v>
      </c>
    </row>
    <row r="544" spans="2:8">
      <c r="B544">
        <v>9.02</v>
      </c>
      <c r="C544">
        <v>7.0590000000000002</v>
      </c>
      <c r="G544">
        <v>9.02</v>
      </c>
      <c r="H544">
        <v>8.8789999999999996</v>
      </c>
    </row>
    <row r="545" spans="2:8">
      <c r="B545">
        <v>9.4120000000000008</v>
      </c>
      <c r="C545">
        <v>7.4509999999999996</v>
      </c>
      <c r="G545">
        <v>9.4120000000000008</v>
      </c>
      <c r="H545">
        <v>9.2609999999999992</v>
      </c>
    </row>
    <row r="546" spans="2:8">
      <c r="B546">
        <v>9.8040000000000003</v>
      </c>
      <c r="C546">
        <v>7.843</v>
      </c>
      <c r="G546">
        <v>9.8040000000000003</v>
      </c>
      <c r="H546">
        <v>9.641</v>
      </c>
    </row>
    <row r="547" spans="2:8">
      <c r="B547">
        <v>10.196</v>
      </c>
      <c r="C547">
        <v>8.2349999999999994</v>
      </c>
      <c r="G547">
        <v>10.196</v>
      </c>
      <c r="H547">
        <v>10.019</v>
      </c>
    </row>
    <row r="548" spans="2:8">
      <c r="B548">
        <v>10.587999999999999</v>
      </c>
      <c r="C548">
        <v>8.6270000000000007</v>
      </c>
      <c r="G548">
        <v>10.587999999999999</v>
      </c>
      <c r="H548">
        <v>10.393000000000001</v>
      </c>
    </row>
    <row r="549" spans="2:8">
      <c r="B549">
        <v>10.98</v>
      </c>
      <c r="C549">
        <v>9.02</v>
      </c>
      <c r="G549">
        <v>10.98</v>
      </c>
      <c r="H549">
        <v>10.766999999999999</v>
      </c>
    </row>
    <row r="550" spans="2:8">
      <c r="B550">
        <v>11.372999999999999</v>
      </c>
      <c r="C550">
        <v>9.02</v>
      </c>
      <c r="G550">
        <v>11.372999999999999</v>
      </c>
      <c r="H550">
        <v>11.138</v>
      </c>
    </row>
    <row r="551" spans="2:8">
      <c r="B551">
        <v>11.765000000000001</v>
      </c>
      <c r="C551">
        <v>9.4120000000000008</v>
      </c>
      <c r="G551">
        <v>11.765000000000001</v>
      </c>
      <c r="H551">
        <v>11.507999999999999</v>
      </c>
    </row>
    <row r="552" spans="2:8">
      <c r="B552">
        <v>12.157</v>
      </c>
      <c r="C552">
        <v>9.8040000000000003</v>
      </c>
      <c r="G552">
        <v>12.157</v>
      </c>
      <c r="H552">
        <v>11.878</v>
      </c>
    </row>
    <row r="553" spans="2:8">
      <c r="B553">
        <v>12.548999999999999</v>
      </c>
      <c r="C553">
        <v>10.196</v>
      </c>
      <c r="G553">
        <v>12.548999999999999</v>
      </c>
      <c r="H553">
        <v>12.247</v>
      </c>
    </row>
    <row r="554" spans="2:8">
      <c r="B554">
        <v>12.941000000000001</v>
      </c>
      <c r="C554">
        <v>10.196</v>
      </c>
      <c r="G554">
        <v>12.941000000000001</v>
      </c>
      <c r="H554">
        <v>12.616</v>
      </c>
    </row>
    <row r="555" spans="2:8">
      <c r="B555">
        <v>13.333</v>
      </c>
      <c r="C555">
        <v>10.587999999999999</v>
      </c>
      <c r="G555">
        <v>13.333</v>
      </c>
      <c r="H555">
        <v>12.984999999999999</v>
      </c>
    </row>
    <row r="556" spans="2:8">
      <c r="B556">
        <v>13.725</v>
      </c>
      <c r="C556">
        <v>10.587999999999999</v>
      </c>
      <c r="G556">
        <v>13.725</v>
      </c>
      <c r="H556">
        <v>13.358000000000001</v>
      </c>
    </row>
    <row r="557" spans="2:8">
      <c r="B557">
        <v>14.118</v>
      </c>
      <c r="C557">
        <v>10.98</v>
      </c>
      <c r="G557">
        <v>14.118</v>
      </c>
      <c r="H557">
        <v>13.731999999999999</v>
      </c>
    </row>
    <row r="558" spans="2:8">
      <c r="B558">
        <v>14.51</v>
      </c>
      <c r="C558">
        <v>11.372999999999999</v>
      </c>
      <c r="G558">
        <v>14.51</v>
      </c>
      <c r="H558">
        <v>14.106999999999999</v>
      </c>
    </row>
    <row r="559" spans="2:8">
      <c r="B559">
        <v>14.901999999999999</v>
      </c>
      <c r="C559">
        <v>11.765000000000001</v>
      </c>
      <c r="G559">
        <v>14.901999999999999</v>
      </c>
      <c r="H559">
        <v>14.484999999999999</v>
      </c>
    </row>
    <row r="560" spans="2:8">
      <c r="B560">
        <v>15.294</v>
      </c>
      <c r="C560">
        <v>12.157</v>
      </c>
      <c r="G560">
        <v>15.294</v>
      </c>
      <c r="H560">
        <v>14.865</v>
      </c>
    </row>
    <row r="561" spans="2:8">
      <c r="B561">
        <v>15.686</v>
      </c>
      <c r="C561">
        <v>12.548999999999999</v>
      </c>
      <c r="G561">
        <v>15.686</v>
      </c>
      <c r="H561">
        <v>15.247</v>
      </c>
    </row>
    <row r="562" spans="2:8">
      <c r="B562">
        <v>16.077999999999999</v>
      </c>
      <c r="C562">
        <v>12.548999999999999</v>
      </c>
      <c r="G562">
        <v>16.077999999999999</v>
      </c>
      <c r="H562">
        <v>15.628</v>
      </c>
    </row>
    <row r="563" spans="2:8">
      <c r="B563">
        <v>16.471</v>
      </c>
      <c r="C563">
        <v>12.941000000000001</v>
      </c>
      <c r="G563">
        <v>16.471</v>
      </c>
      <c r="H563">
        <v>16.010999999999999</v>
      </c>
    </row>
    <row r="564" spans="2:8">
      <c r="B564">
        <v>16.863</v>
      </c>
      <c r="C564">
        <v>13.333</v>
      </c>
      <c r="G564">
        <v>16.863</v>
      </c>
      <c r="H564">
        <v>16.393999999999998</v>
      </c>
    </row>
    <row r="565" spans="2:8">
      <c r="B565">
        <v>17.254999999999999</v>
      </c>
      <c r="C565">
        <v>13.725</v>
      </c>
      <c r="G565">
        <v>17.254999999999999</v>
      </c>
      <c r="H565">
        <v>16.78</v>
      </c>
    </row>
    <row r="566" spans="2:8">
      <c r="B566">
        <v>17.646999999999998</v>
      </c>
      <c r="C566">
        <v>14.118</v>
      </c>
      <c r="G566">
        <v>17.646999999999998</v>
      </c>
      <c r="H566">
        <v>17.167999999999999</v>
      </c>
    </row>
    <row r="567" spans="2:8">
      <c r="B567">
        <v>18.039000000000001</v>
      </c>
      <c r="C567">
        <v>14.51</v>
      </c>
      <c r="G567">
        <v>18.039000000000001</v>
      </c>
      <c r="H567">
        <v>17.556000000000001</v>
      </c>
    </row>
    <row r="568" spans="2:8">
      <c r="B568">
        <v>18.431000000000001</v>
      </c>
      <c r="C568">
        <v>14.901999999999999</v>
      </c>
      <c r="G568">
        <v>18.431000000000001</v>
      </c>
      <c r="H568">
        <v>17.948</v>
      </c>
    </row>
    <row r="569" spans="2:8">
      <c r="B569">
        <v>18.824000000000002</v>
      </c>
      <c r="C569">
        <v>14.901999999999999</v>
      </c>
      <c r="G569">
        <v>18.824000000000002</v>
      </c>
      <c r="H569">
        <v>18.341000000000001</v>
      </c>
    </row>
    <row r="570" spans="2:8">
      <c r="B570">
        <v>19.216000000000001</v>
      </c>
      <c r="C570">
        <v>15.294</v>
      </c>
      <c r="G570">
        <v>19.216000000000001</v>
      </c>
      <c r="H570">
        <v>18.738</v>
      </c>
    </row>
    <row r="571" spans="2:8">
      <c r="B571">
        <v>19.608000000000001</v>
      </c>
      <c r="C571">
        <v>15.686</v>
      </c>
      <c r="G571">
        <v>19.608000000000001</v>
      </c>
      <c r="H571">
        <v>19.135999999999999</v>
      </c>
    </row>
    <row r="572" spans="2:8">
      <c r="B572">
        <v>20</v>
      </c>
      <c r="C572">
        <v>16.077999999999999</v>
      </c>
      <c r="G572">
        <v>20</v>
      </c>
      <c r="H572">
        <v>19.541</v>
      </c>
    </row>
    <row r="573" spans="2:8">
      <c r="B573">
        <v>20.391999999999999</v>
      </c>
      <c r="C573">
        <v>16.471</v>
      </c>
      <c r="G573">
        <v>20.391999999999999</v>
      </c>
      <c r="H573">
        <v>19.946999999999999</v>
      </c>
    </row>
    <row r="574" spans="2:8">
      <c r="B574">
        <v>20.783999999999999</v>
      </c>
      <c r="C574">
        <v>16.863</v>
      </c>
      <c r="G574">
        <v>20.783999999999999</v>
      </c>
      <c r="H574">
        <v>20.356999999999999</v>
      </c>
    </row>
    <row r="575" spans="2:8">
      <c r="B575">
        <v>21.175999999999998</v>
      </c>
      <c r="C575">
        <v>17.254999999999999</v>
      </c>
      <c r="G575">
        <v>21.175999999999998</v>
      </c>
      <c r="H575">
        <v>20.771999999999998</v>
      </c>
    </row>
    <row r="576" spans="2:8">
      <c r="B576">
        <v>21.568999999999999</v>
      </c>
      <c r="C576">
        <v>17.646999999999998</v>
      </c>
      <c r="G576">
        <v>21.568999999999999</v>
      </c>
      <c r="H576">
        <v>21.19</v>
      </c>
    </row>
    <row r="577" spans="2:8">
      <c r="B577">
        <v>21.960999999999999</v>
      </c>
      <c r="C577">
        <v>18.039000000000001</v>
      </c>
      <c r="G577">
        <v>21.960999999999999</v>
      </c>
      <c r="H577">
        <v>21.61</v>
      </c>
    </row>
    <row r="578" spans="2:8">
      <c r="B578">
        <v>22.353000000000002</v>
      </c>
      <c r="C578">
        <v>18.431000000000001</v>
      </c>
      <c r="G578">
        <v>22.353000000000002</v>
      </c>
      <c r="H578">
        <v>22.033000000000001</v>
      </c>
    </row>
    <row r="579" spans="2:8">
      <c r="B579">
        <v>22.745000000000001</v>
      </c>
      <c r="C579">
        <v>18.431000000000001</v>
      </c>
      <c r="G579">
        <v>22.745000000000001</v>
      </c>
      <c r="H579">
        <v>22.454999999999998</v>
      </c>
    </row>
    <row r="580" spans="2:8">
      <c r="B580">
        <v>23.137</v>
      </c>
      <c r="C580">
        <v>18.824000000000002</v>
      </c>
      <c r="G580">
        <v>23.137</v>
      </c>
      <c r="H580">
        <v>22.881</v>
      </c>
    </row>
    <row r="581" spans="2:8">
      <c r="B581">
        <v>23.529</v>
      </c>
      <c r="C581">
        <v>19.216000000000001</v>
      </c>
      <c r="G581">
        <v>23.529</v>
      </c>
      <c r="H581">
        <v>23.306999999999999</v>
      </c>
    </row>
    <row r="582" spans="2:8">
      <c r="B582">
        <v>23.922000000000001</v>
      </c>
      <c r="C582">
        <v>19.608000000000001</v>
      </c>
      <c r="G582">
        <v>23.922000000000001</v>
      </c>
      <c r="H582">
        <v>23.731999999999999</v>
      </c>
    </row>
    <row r="583" spans="2:8">
      <c r="B583">
        <v>24.314</v>
      </c>
      <c r="C583">
        <v>20</v>
      </c>
      <c r="G583">
        <v>24.314</v>
      </c>
      <c r="H583">
        <v>24.158000000000001</v>
      </c>
    </row>
    <row r="584" spans="2:8">
      <c r="B584">
        <v>24.706</v>
      </c>
      <c r="C584">
        <v>20.391999999999999</v>
      </c>
      <c r="G584">
        <v>24.706</v>
      </c>
      <c r="H584">
        <v>24.582000000000001</v>
      </c>
    </row>
    <row r="585" spans="2:8">
      <c r="B585">
        <v>25.097999999999999</v>
      </c>
      <c r="C585">
        <v>20.783999999999999</v>
      </c>
      <c r="G585">
        <v>25.097999999999999</v>
      </c>
      <c r="H585">
        <v>25.006</v>
      </c>
    </row>
    <row r="586" spans="2:8">
      <c r="B586">
        <v>25.49</v>
      </c>
      <c r="C586">
        <v>21.175999999999998</v>
      </c>
      <c r="G586">
        <v>25.49</v>
      </c>
      <c r="H586">
        <v>25.431000000000001</v>
      </c>
    </row>
    <row r="587" spans="2:8">
      <c r="B587">
        <v>25.882000000000001</v>
      </c>
      <c r="C587">
        <v>21.568999999999999</v>
      </c>
      <c r="G587">
        <v>25.882000000000001</v>
      </c>
      <c r="H587">
        <v>25.855</v>
      </c>
    </row>
    <row r="588" spans="2:8">
      <c r="B588">
        <v>26.274999999999999</v>
      </c>
      <c r="C588">
        <v>21.960999999999999</v>
      </c>
      <c r="G588">
        <v>26.274999999999999</v>
      </c>
      <c r="H588">
        <v>26.282</v>
      </c>
    </row>
    <row r="589" spans="2:8">
      <c r="B589">
        <v>26.667000000000002</v>
      </c>
      <c r="C589">
        <v>22.353000000000002</v>
      </c>
      <c r="G589">
        <v>26.667000000000002</v>
      </c>
      <c r="H589">
        <v>26.709</v>
      </c>
    </row>
    <row r="590" spans="2:8">
      <c r="B590">
        <v>27.059000000000001</v>
      </c>
      <c r="C590">
        <v>22.745000000000001</v>
      </c>
      <c r="G590">
        <v>27.059000000000001</v>
      </c>
      <c r="H590">
        <v>27.137</v>
      </c>
    </row>
    <row r="591" spans="2:8">
      <c r="B591">
        <v>27.451000000000001</v>
      </c>
      <c r="C591">
        <v>23.137</v>
      </c>
      <c r="G591">
        <v>27.451000000000001</v>
      </c>
      <c r="H591">
        <v>27.564</v>
      </c>
    </row>
    <row r="592" spans="2:8">
      <c r="B592">
        <v>27.843</v>
      </c>
      <c r="C592">
        <v>23.529</v>
      </c>
      <c r="G592">
        <v>27.843</v>
      </c>
      <c r="H592">
        <v>27.991</v>
      </c>
    </row>
    <row r="593" spans="2:8">
      <c r="B593">
        <v>28.234999999999999</v>
      </c>
      <c r="C593">
        <v>23.922000000000001</v>
      </c>
      <c r="G593">
        <v>28.234999999999999</v>
      </c>
      <c r="H593">
        <v>28.417999999999999</v>
      </c>
    </row>
    <row r="594" spans="2:8">
      <c r="B594">
        <v>28.626999999999999</v>
      </c>
      <c r="C594">
        <v>24.314</v>
      </c>
      <c r="G594">
        <v>28.626999999999999</v>
      </c>
      <c r="H594">
        <v>28.846</v>
      </c>
    </row>
    <row r="595" spans="2:8">
      <c r="B595">
        <v>29.02</v>
      </c>
      <c r="C595">
        <v>24.706</v>
      </c>
      <c r="G595">
        <v>29.02</v>
      </c>
      <c r="H595">
        <v>29.271000000000001</v>
      </c>
    </row>
    <row r="596" spans="2:8">
      <c r="B596">
        <v>29.411999999999999</v>
      </c>
      <c r="C596">
        <v>25.097999999999999</v>
      </c>
      <c r="G596">
        <v>29.411999999999999</v>
      </c>
      <c r="H596">
        <v>29.696000000000002</v>
      </c>
    </row>
    <row r="597" spans="2:8">
      <c r="B597">
        <v>29.803999999999998</v>
      </c>
      <c r="C597">
        <v>25.49</v>
      </c>
      <c r="G597">
        <v>29.803999999999998</v>
      </c>
      <c r="H597">
        <v>30.117999999999999</v>
      </c>
    </row>
    <row r="598" spans="2:8">
      <c r="B598">
        <v>30.196000000000002</v>
      </c>
      <c r="C598">
        <v>25.882000000000001</v>
      </c>
      <c r="G598">
        <v>30.196000000000002</v>
      </c>
      <c r="H598">
        <v>30.541</v>
      </c>
    </row>
    <row r="599" spans="2:8">
      <c r="B599">
        <v>30.588000000000001</v>
      </c>
      <c r="C599">
        <v>26.274999999999999</v>
      </c>
      <c r="G599">
        <v>30.588000000000001</v>
      </c>
      <c r="H599">
        <v>30.962</v>
      </c>
    </row>
    <row r="600" spans="2:8">
      <c r="B600">
        <v>30.98</v>
      </c>
      <c r="C600">
        <v>26.274999999999999</v>
      </c>
      <c r="G600">
        <v>30.98</v>
      </c>
      <c r="H600">
        <v>31.382999999999999</v>
      </c>
    </row>
    <row r="601" spans="2:8">
      <c r="B601">
        <v>31.373000000000001</v>
      </c>
      <c r="C601">
        <v>26.667000000000002</v>
      </c>
      <c r="G601">
        <v>31.373000000000001</v>
      </c>
      <c r="H601">
        <v>31.803000000000001</v>
      </c>
    </row>
    <row r="602" spans="2:8">
      <c r="B602">
        <v>31.765000000000001</v>
      </c>
      <c r="C602">
        <v>27.059000000000001</v>
      </c>
      <c r="G602">
        <v>31.765000000000001</v>
      </c>
      <c r="H602">
        <v>32.223999999999997</v>
      </c>
    </row>
    <row r="603" spans="2:8">
      <c r="B603">
        <v>32.156999999999996</v>
      </c>
      <c r="C603">
        <v>27.451000000000001</v>
      </c>
      <c r="G603">
        <v>32.156999999999996</v>
      </c>
      <c r="H603">
        <v>32.643999999999998</v>
      </c>
    </row>
    <row r="604" spans="2:8">
      <c r="B604">
        <v>32.548999999999999</v>
      </c>
      <c r="C604">
        <v>27.843</v>
      </c>
      <c r="G604">
        <v>32.548999999999999</v>
      </c>
      <c r="H604">
        <v>33.063000000000002</v>
      </c>
    </row>
    <row r="605" spans="2:8">
      <c r="B605">
        <v>32.941000000000003</v>
      </c>
      <c r="C605">
        <v>28.234999999999999</v>
      </c>
      <c r="G605">
        <v>32.941000000000003</v>
      </c>
      <c r="H605">
        <v>33.481000000000002</v>
      </c>
    </row>
    <row r="606" spans="2:8">
      <c r="B606">
        <v>33.332999999999998</v>
      </c>
      <c r="C606">
        <v>28.626999999999999</v>
      </c>
      <c r="G606">
        <v>33.332999999999998</v>
      </c>
      <c r="H606">
        <v>33.901000000000003</v>
      </c>
    </row>
    <row r="607" spans="2:8">
      <c r="B607">
        <v>33.725000000000001</v>
      </c>
      <c r="C607">
        <v>29.02</v>
      </c>
      <c r="G607">
        <v>33.725000000000001</v>
      </c>
      <c r="H607">
        <v>34.319000000000003</v>
      </c>
    </row>
    <row r="608" spans="2:8">
      <c r="B608">
        <v>34.118000000000002</v>
      </c>
      <c r="C608">
        <v>29.411999999999999</v>
      </c>
      <c r="G608">
        <v>34.118000000000002</v>
      </c>
      <c r="H608">
        <v>34.737000000000002</v>
      </c>
    </row>
    <row r="609" spans="2:8">
      <c r="B609">
        <v>34.51</v>
      </c>
      <c r="C609">
        <v>29.803999999999998</v>
      </c>
      <c r="G609">
        <v>34.51</v>
      </c>
      <c r="H609">
        <v>35.155000000000001</v>
      </c>
    </row>
    <row r="610" spans="2:8">
      <c r="B610">
        <v>34.902000000000001</v>
      </c>
      <c r="C610">
        <v>30.196000000000002</v>
      </c>
      <c r="G610">
        <v>34.902000000000001</v>
      </c>
      <c r="H610">
        <v>35.572000000000003</v>
      </c>
    </row>
    <row r="611" spans="2:8">
      <c r="B611">
        <v>35.293999999999997</v>
      </c>
      <c r="C611">
        <v>30.196000000000002</v>
      </c>
      <c r="G611">
        <v>35.293999999999997</v>
      </c>
      <c r="H611">
        <v>35.988</v>
      </c>
    </row>
    <row r="612" spans="2:8">
      <c r="B612">
        <v>35.686</v>
      </c>
      <c r="C612">
        <v>30.588000000000001</v>
      </c>
      <c r="G612">
        <v>35.686</v>
      </c>
      <c r="H612">
        <v>36.405999999999999</v>
      </c>
    </row>
    <row r="613" spans="2:8">
      <c r="B613">
        <v>36.078000000000003</v>
      </c>
      <c r="C613">
        <v>30.98</v>
      </c>
      <c r="G613">
        <v>36.078000000000003</v>
      </c>
      <c r="H613">
        <v>36.822000000000003</v>
      </c>
    </row>
    <row r="614" spans="2:8">
      <c r="B614">
        <v>36.470999999999997</v>
      </c>
      <c r="C614">
        <v>31.373000000000001</v>
      </c>
      <c r="G614">
        <v>36.470999999999997</v>
      </c>
      <c r="H614">
        <v>37.238</v>
      </c>
    </row>
    <row r="615" spans="2:8">
      <c r="B615">
        <v>36.863</v>
      </c>
      <c r="C615">
        <v>31.765000000000001</v>
      </c>
      <c r="G615">
        <v>36.863</v>
      </c>
      <c r="H615">
        <v>37.655000000000001</v>
      </c>
    </row>
    <row r="616" spans="2:8">
      <c r="B616">
        <v>37.255000000000003</v>
      </c>
      <c r="C616">
        <v>32.156999999999996</v>
      </c>
      <c r="G616">
        <v>37.255000000000003</v>
      </c>
      <c r="H616">
        <v>38.07</v>
      </c>
    </row>
    <row r="617" spans="2:8">
      <c r="B617">
        <v>37.646999999999998</v>
      </c>
      <c r="C617">
        <v>32.548999999999999</v>
      </c>
      <c r="G617">
        <v>37.646999999999998</v>
      </c>
      <c r="H617">
        <v>38.484999999999999</v>
      </c>
    </row>
    <row r="618" spans="2:8">
      <c r="B618">
        <v>38.039000000000001</v>
      </c>
      <c r="C618">
        <v>32.941000000000003</v>
      </c>
      <c r="G618">
        <v>38.039000000000001</v>
      </c>
      <c r="H618">
        <v>38.9</v>
      </c>
    </row>
    <row r="619" spans="2:8">
      <c r="B619">
        <v>38.430999999999997</v>
      </c>
      <c r="C619">
        <v>33.332999999999998</v>
      </c>
      <c r="G619">
        <v>38.430999999999997</v>
      </c>
      <c r="H619">
        <v>39.314999999999998</v>
      </c>
    </row>
    <row r="620" spans="2:8">
      <c r="B620">
        <v>38.823999999999998</v>
      </c>
      <c r="C620">
        <v>33.725000000000001</v>
      </c>
      <c r="G620">
        <v>38.823999999999998</v>
      </c>
      <c r="H620">
        <v>39.728000000000002</v>
      </c>
    </row>
    <row r="621" spans="2:8">
      <c r="B621">
        <v>39.216000000000001</v>
      </c>
      <c r="C621">
        <v>34.118000000000002</v>
      </c>
      <c r="G621">
        <v>39.216000000000001</v>
      </c>
      <c r="H621">
        <v>40.143000000000001</v>
      </c>
    </row>
    <row r="622" spans="2:8">
      <c r="B622">
        <v>39.607999999999997</v>
      </c>
      <c r="C622">
        <v>34.51</v>
      </c>
      <c r="G622">
        <v>39.607999999999997</v>
      </c>
      <c r="H622">
        <v>40.557000000000002</v>
      </c>
    </row>
    <row r="623" spans="2:8">
      <c r="B623">
        <v>40</v>
      </c>
      <c r="C623">
        <v>34.902000000000001</v>
      </c>
      <c r="G623">
        <v>40</v>
      </c>
      <c r="H623">
        <v>40.97</v>
      </c>
    </row>
    <row r="624" spans="2:8">
      <c r="B624">
        <v>40.392000000000003</v>
      </c>
      <c r="C624">
        <v>35.293999999999997</v>
      </c>
      <c r="G624">
        <v>40.392000000000003</v>
      </c>
      <c r="H624">
        <v>41.381999999999998</v>
      </c>
    </row>
    <row r="625" spans="2:8">
      <c r="B625">
        <v>40.783999999999999</v>
      </c>
      <c r="C625">
        <v>35.686</v>
      </c>
      <c r="G625">
        <v>40.783999999999999</v>
      </c>
      <c r="H625">
        <v>41.795999999999999</v>
      </c>
    </row>
    <row r="626" spans="2:8">
      <c r="B626">
        <v>41.176000000000002</v>
      </c>
      <c r="C626">
        <v>36.078000000000003</v>
      </c>
      <c r="G626">
        <v>41.176000000000002</v>
      </c>
      <c r="H626">
        <v>42.206000000000003</v>
      </c>
    </row>
    <row r="627" spans="2:8">
      <c r="B627">
        <v>41.569000000000003</v>
      </c>
      <c r="C627">
        <v>36.470999999999997</v>
      </c>
      <c r="G627">
        <v>41.569000000000003</v>
      </c>
      <c r="H627">
        <v>42.618000000000002</v>
      </c>
    </row>
    <row r="628" spans="2:8">
      <c r="B628">
        <v>41.960999999999999</v>
      </c>
      <c r="C628">
        <v>36.863</v>
      </c>
      <c r="G628">
        <v>41.960999999999999</v>
      </c>
      <c r="H628">
        <v>43.029000000000003</v>
      </c>
    </row>
    <row r="629" spans="2:8">
      <c r="B629">
        <v>42.353000000000002</v>
      </c>
      <c r="C629">
        <v>37.255000000000003</v>
      </c>
      <c r="G629">
        <v>42.353000000000002</v>
      </c>
      <c r="H629">
        <v>43.439</v>
      </c>
    </row>
    <row r="630" spans="2:8">
      <c r="B630">
        <v>42.744999999999997</v>
      </c>
      <c r="C630">
        <v>37.646999999999998</v>
      </c>
      <c r="G630">
        <v>42.744999999999997</v>
      </c>
      <c r="H630">
        <v>43.847999999999999</v>
      </c>
    </row>
    <row r="631" spans="2:8">
      <c r="B631">
        <v>43.137</v>
      </c>
      <c r="C631">
        <v>38.039000000000001</v>
      </c>
      <c r="G631">
        <v>43.137</v>
      </c>
      <c r="H631">
        <v>44.259</v>
      </c>
    </row>
    <row r="632" spans="2:8">
      <c r="B632">
        <v>43.529000000000003</v>
      </c>
      <c r="C632">
        <v>38.823999999999998</v>
      </c>
      <c r="G632">
        <v>43.529000000000003</v>
      </c>
      <c r="H632">
        <v>44.667999999999999</v>
      </c>
    </row>
    <row r="633" spans="2:8">
      <c r="B633">
        <v>43.921999999999997</v>
      </c>
      <c r="C633">
        <v>39.216000000000001</v>
      </c>
      <c r="G633">
        <v>43.921999999999997</v>
      </c>
      <c r="H633">
        <v>45.075000000000003</v>
      </c>
    </row>
    <row r="634" spans="2:8">
      <c r="B634">
        <v>44.314</v>
      </c>
      <c r="C634">
        <v>39.607999999999997</v>
      </c>
      <c r="G634">
        <v>44.314</v>
      </c>
      <c r="H634">
        <v>45.484000000000002</v>
      </c>
    </row>
    <row r="635" spans="2:8">
      <c r="B635">
        <v>44.706000000000003</v>
      </c>
      <c r="C635">
        <v>40</v>
      </c>
      <c r="G635">
        <v>44.706000000000003</v>
      </c>
      <c r="H635">
        <v>45.893000000000001</v>
      </c>
    </row>
    <row r="636" spans="2:8">
      <c r="B636">
        <v>45.097999999999999</v>
      </c>
      <c r="C636">
        <v>40.392000000000003</v>
      </c>
      <c r="G636">
        <v>45.097999999999999</v>
      </c>
      <c r="H636">
        <v>46.3</v>
      </c>
    </row>
    <row r="637" spans="2:8">
      <c r="B637">
        <v>45.49</v>
      </c>
      <c r="C637">
        <v>40.783999999999999</v>
      </c>
      <c r="G637">
        <v>45.49</v>
      </c>
      <c r="H637">
        <v>46.709000000000003</v>
      </c>
    </row>
    <row r="638" spans="2:8">
      <c r="B638">
        <v>45.881999999999998</v>
      </c>
      <c r="C638">
        <v>41.176000000000002</v>
      </c>
      <c r="G638">
        <v>45.881999999999998</v>
      </c>
      <c r="H638">
        <v>47.116999999999997</v>
      </c>
    </row>
    <row r="639" spans="2:8">
      <c r="B639">
        <v>46.274999999999999</v>
      </c>
      <c r="C639">
        <v>41.569000000000003</v>
      </c>
      <c r="G639">
        <v>46.274999999999999</v>
      </c>
      <c r="H639">
        <v>47.524000000000001</v>
      </c>
    </row>
    <row r="640" spans="2:8">
      <c r="B640">
        <v>46.667000000000002</v>
      </c>
      <c r="C640">
        <v>41.960999999999999</v>
      </c>
      <c r="G640">
        <v>46.667000000000002</v>
      </c>
      <c r="H640">
        <v>47.933</v>
      </c>
    </row>
    <row r="641" spans="2:8">
      <c r="B641">
        <v>47.058999999999997</v>
      </c>
      <c r="C641">
        <v>42.353000000000002</v>
      </c>
      <c r="G641">
        <v>47.058999999999997</v>
      </c>
      <c r="H641">
        <v>48.341000000000001</v>
      </c>
    </row>
    <row r="642" spans="2:8">
      <c r="B642">
        <v>47.451000000000001</v>
      </c>
      <c r="C642">
        <v>42.744999999999997</v>
      </c>
      <c r="G642">
        <v>47.451000000000001</v>
      </c>
      <c r="H642">
        <v>48.75</v>
      </c>
    </row>
    <row r="643" spans="2:8">
      <c r="B643">
        <v>47.843000000000004</v>
      </c>
      <c r="C643">
        <v>43.137</v>
      </c>
      <c r="G643">
        <v>47.843000000000004</v>
      </c>
      <c r="H643">
        <v>49.158000000000001</v>
      </c>
    </row>
    <row r="644" spans="2:8">
      <c r="B644">
        <v>48.234999999999999</v>
      </c>
      <c r="C644">
        <v>43.529000000000003</v>
      </c>
      <c r="G644">
        <v>48.234999999999999</v>
      </c>
      <c r="H644">
        <v>49.566000000000003</v>
      </c>
    </row>
    <row r="645" spans="2:8">
      <c r="B645">
        <v>48.627000000000002</v>
      </c>
      <c r="C645">
        <v>43.921999999999997</v>
      </c>
      <c r="G645">
        <v>48.627000000000002</v>
      </c>
      <c r="H645">
        <v>49.975999999999999</v>
      </c>
    </row>
    <row r="646" spans="2:8">
      <c r="B646">
        <v>49.02</v>
      </c>
      <c r="C646">
        <v>44.314</v>
      </c>
      <c r="G646">
        <v>49.02</v>
      </c>
      <c r="H646">
        <v>50.384999999999998</v>
      </c>
    </row>
    <row r="647" spans="2:8">
      <c r="B647">
        <v>49.411999999999999</v>
      </c>
      <c r="C647">
        <v>44.706000000000003</v>
      </c>
      <c r="G647">
        <v>49.411999999999999</v>
      </c>
      <c r="H647">
        <v>50.793999999999997</v>
      </c>
    </row>
    <row r="648" spans="2:8">
      <c r="B648">
        <v>49.804000000000002</v>
      </c>
      <c r="C648">
        <v>45.097999999999999</v>
      </c>
      <c r="G648">
        <v>49.804000000000002</v>
      </c>
      <c r="H648">
        <v>51.204999999999998</v>
      </c>
    </row>
    <row r="649" spans="2:8">
      <c r="B649">
        <v>50.195999999999998</v>
      </c>
      <c r="C649">
        <v>45.881999999999998</v>
      </c>
      <c r="G649">
        <v>50.195999999999998</v>
      </c>
      <c r="H649">
        <v>51.615000000000002</v>
      </c>
    </row>
    <row r="650" spans="2:8">
      <c r="B650">
        <v>50.588000000000001</v>
      </c>
      <c r="C650">
        <v>46.274999999999999</v>
      </c>
      <c r="G650">
        <v>50.588000000000001</v>
      </c>
      <c r="H650">
        <v>52.024000000000001</v>
      </c>
    </row>
    <row r="651" spans="2:8">
      <c r="B651">
        <v>50.98</v>
      </c>
      <c r="C651">
        <v>46.667000000000002</v>
      </c>
      <c r="G651">
        <v>50.98</v>
      </c>
      <c r="H651">
        <v>52.433</v>
      </c>
    </row>
    <row r="652" spans="2:8">
      <c r="B652">
        <v>51.372999999999998</v>
      </c>
      <c r="C652">
        <v>47.058999999999997</v>
      </c>
      <c r="G652">
        <v>51.372999999999998</v>
      </c>
      <c r="H652">
        <v>52.841999999999999</v>
      </c>
    </row>
    <row r="653" spans="2:8">
      <c r="B653">
        <v>51.765000000000001</v>
      </c>
      <c r="C653">
        <v>47.451000000000001</v>
      </c>
      <c r="G653">
        <v>51.765000000000001</v>
      </c>
      <c r="H653">
        <v>53.250999999999998</v>
      </c>
    </row>
    <row r="654" spans="2:8">
      <c r="B654">
        <v>52.156999999999996</v>
      </c>
      <c r="C654">
        <v>47.843000000000004</v>
      </c>
      <c r="G654">
        <v>52.156999999999996</v>
      </c>
      <c r="H654">
        <v>53.66</v>
      </c>
    </row>
    <row r="655" spans="2:8">
      <c r="B655">
        <v>52.548999999999999</v>
      </c>
      <c r="C655">
        <v>48.234999999999999</v>
      </c>
      <c r="G655">
        <v>52.548999999999999</v>
      </c>
      <c r="H655">
        <v>54.069000000000003</v>
      </c>
    </row>
    <row r="656" spans="2:8">
      <c r="B656">
        <v>52.941000000000003</v>
      </c>
      <c r="C656">
        <v>48.627000000000002</v>
      </c>
      <c r="G656">
        <v>52.941000000000003</v>
      </c>
      <c r="H656">
        <v>54.478999999999999</v>
      </c>
    </row>
    <row r="657" spans="2:8">
      <c r="B657">
        <v>53.332999999999998</v>
      </c>
      <c r="C657">
        <v>49.02</v>
      </c>
      <c r="G657">
        <v>53.332999999999998</v>
      </c>
      <c r="H657">
        <v>54.89</v>
      </c>
    </row>
    <row r="658" spans="2:8">
      <c r="B658">
        <v>53.725000000000001</v>
      </c>
      <c r="C658">
        <v>49.411999999999999</v>
      </c>
      <c r="G658">
        <v>53.725000000000001</v>
      </c>
      <c r="H658">
        <v>55.302999999999997</v>
      </c>
    </row>
    <row r="659" spans="2:8">
      <c r="B659">
        <v>54.118000000000002</v>
      </c>
      <c r="C659">
        <v>50.195999999999998</v>
      </c>
      <c r="G659">
        <v>54.118000000000002</v>
      </c>
      <c r="H659">
        <v>55.718000000000004</v>
      </c>
    </row>
    <row r="660" spans="2:8">
      <c r="B660">
        <v>54.51</v>
      </c>
      <c r="C660">
        <v>50.195999999999998</v>
      </c>
      <c r="G660">
        <v>54.51</v>
      </c>
      <c r="H660">
        <v>56.134999999999998</v>
      </c>
    </row>
    <row r="661" spans="2:8">
      <c r="B661">
        <v>54.902000000000001</v>
      </c>
      <c r="C661">
        <v>50.588000000000001</v>
      </c>
      <c r="G661">
        <v>54.902000000000001</v>
      </c>
      <c r="H661">
        <v>56.555</v>
      </c>
    </row>
    <row r="662" spans="2:8">
      <c r="B662">
        <v>55.293999999999997</v>
      </c>
      <c r="C662">
        <v>50.98</v>
      </c>
      <c r="G662">
        <v>55.293999999999997</v>
      </c>
      <c r="H662">
        <v>56.976999999999997</v>
      </c>
    </row>
    <row r="663" spans="2:8">
      <c r="B663">
        <v>55.686</v>
      </c>
      <c r="C663">
        <v>51.372999999999998</v>
      </c>
      <c r="G663">
        <v>55.686</v>
      </c>
      <c r="H663">
        <v>57.401000000000003</v>
      </c>
    </row>
    <row r="664" spans="2:8">
      <c r="B664">
        <v>56.078000000000003</v>
      </c>
      <c r="C664">
        <v>51.765000000000001</v>
      </c>
      <c r="G664">
        <v>56.078000000000003</v>
      </c>
      <c r="H664">
        <v>57.829000000000001</v>
      </c>
    </row>
    <row r="665" spans="2:8">
      <c r="B665">
        <v>56.470999999999997</v>
      </c>
      <c r="C665">
        <v>52.156999999999996</v>
      </c>
      <c r="G665">
        <v>56.470999999999997</v>
      </c>
      <c r="H665">
        <v>58.259</v>
      </c>
    </row>
    <row r="666" spans="2:8">
      <c r="B666">
        <v>56.863</v>
      </c>
      <c r="C666">
        <v>52.941000000000003</v>
      </c>
      <c r="G666">
        <v>56.863</v>
      </c>
      <c r="H666">
        <v>58.689</v>
      </c>
    </row>
    <row r="667" spans="2:8">
      <c r="B667">
        <v>57.255000000000003</v>
      </c>
      <c r="C667">
        <v>53.332999999999998</v>
      </c>
      <c r="G667">
        <v>57.255000000000003</v>
      </c>
      <c r="H667">
        <v>59.121000000000002</v>
      </c>
    </row>
    <row r="668" spans="2:8">
      <c r="B668">
        <v>57.646999999999998</v>
      </c>
      <c r="C668">
        <v>53.725000000000001</v>
      </c>
      <c r="G668">
        <v>57.646999999999998</v>
      </c>
      <c r="H668">
        <v>59.554000000000002</v>
      </c>
    </row>
    <row r="669" spans="2:8">
      <c r="B669">
        <v>58.039000000000001</v>
      </c>
      <c r="C669">
        <v>54.118000000000002</v>
      </c>
      <c r="G669">
        <v>58.039000000000001</v>
      </c>
      <c r="H669">
        <v>59.988999999999997</v>
      </c>
    </row>
    <row r="670" spans="2:8">
      <c r="B670">
        <v>58.430999999999997</v>
      </c>
      <c r="C670">
        <v>54.51</v>
      </c>
      <c r="G670">
        <v>58.430999999999997</v>
      </c>
      <c r="H670">
        <v>60.423999999999999</v>
      </c>
    </row>
    <row r="671" spans="2:8">
      <c r="B671">
        <v>58.823999999999998</v>
      </c>
      <c r="C671">
        <v>54.902000000000001</v>
      </c>
      <c r="G671">
        <v>58.823999999999998</v>
      </c>
      <c r="H671">
        <v>60.859000000000002</v>
      </c>
    </row>
    <row r="672" spans="2:8">
      <c r="B672">
        <v>59.216000000000001</v>
      </c>
      <c r="C672">
        <v>55.293999999999997</v>
      </c>
      <c r="G672">
        <v>59.216000000000001</v>
      </c>
      <c r="H672">
        <v>61.292000000000002</v>
      </c>
    </row>
    <row r="673" spans="2:8">
      <c r="B673">
        <v>59.607999999999997</v>
      </c>
      <c r="C673">
        <v>56.078000000000003</v>
      </c>
      <c r="G673">
        <v>59.607999999999997</v>
      </c>
      <c r="H673">
        <v>61.726999999999997</v>
      </c>
    </row>
    <row r="674" spans="2:8">
      <c r="B674">
        <v>60</v>
      </c>
      <c r="C674">
        <v>56.470999999999997</v>
      </c>
      <c r="G674">
        <v>60</v>
      </c>
      <c r="H674">
        <v>62.161000000000001</v>
      </c>
    </row>
    <row r="675" spans="2:8">
      <c r="B675">
        <v>60.392000000000003</v>
      </c>
      <c r="C675">
        <v>56.863</v>
      </c>
      <c r="G675">
        <v>60.392000000000003</v>
      </c>
      <c r="H675">
        <v>62.593000000000004</v>
      </c>
    </row>
    <row r="676" spans="2:8">
      <c r="B676">
        <v>60.783999999999999</v>
      </c>
      <c r="C676">
        <v>57.255000000000003</v>
      </c>
      <c r="G676">
        <v>60.783999999999999</v>
      </c>
      <c r="H676">
        <v>63.027000000000001</v>
      </c>
    </row>
    <row r="677" spans="2:8">
      <c r="B677">
        <v>61.176000000000002</v>
      </c>
      <c r="C677">
        <v>57.646999999999998</v>
      </c>
      <c r="G677">
        <v>61.176000000000002</v>
      </c>
      <c r="H677">
        <v>63.463999999999999</v>
      </c>
    </row>
    <row r="678" spans="2:8">
      <c r="B678">
        <v>61.569000000000003</v>
      </c>
      <c r="C678">
        <v>58.039000000000001</v>
      </c>
      <c r="G678">
        <v>61.569000000000003</v>
      </c>
      <c r="H678">
        <v>63.9</v>
      </c>
    </row>
    <row r="679" spans="2:8">
      <c r="B679">
        <v>61.960999999999999</v>
      </c>
      <c r="C679">
        <v>58.823999999999998</v>
      </c>
      <c r="G679">
        <v>61.960999999999999</v>
      </c>
      <c r="H679">
        <v>64.337999999999994</v>
      </c>
    </row>
    <row r="680" spans="2:8">
      <c r="B680">
        <v>62.353000000000002</v>
      </c>
      <c r="C680">
        <v>59.216000000000001</v>
      </c>
      <c r="G680">
        <v>62.353000000000002</v>
      </c>
      <c r="H680">
        <v>64.775999999999996</v>
      </c>
    </row>
    <row r="681" spans="2:8">
      <c r="B681">
        <v>62.744999999999997</v>
      </c>
      <c r="C681">
        <v>59.607999999999997</v>
      </c>
      <c r="G681">
        <v>62.744999999999997</v>
      </c>
      <c r="H681">
        <v>65.213999999999999</v>
      </c>
    </row>
    <row r="682" spans="2:8">
      <c r="B682">
        <v>63.137</v>
      </c>
      <c r="C682">
        <v>60</v>
      </c>
      <c r="G682">
        <v>63.137</v>
      </c>
      <c r="H682">
        <v>65.653000000000006</v>
      </c>
    </row>
    <row r="683" spans="2:8">
      <c r="B683">
        <v>63.529000000000003</v>
      </c>
      <c r="C683">
        <v>60.392000000000003</v>
      </c>
      <c r="G683">
        <v>63.529000000000003</v>
      </c>
      <c r="H683">
        <v>66.093000000000004</v>
      </c>
    </row>
    <row r="684" spans="2:8">
      <c r="B684">
        <v>63.921999999999997</v>
      </c>
      <c r="C684">
        <v>61.176000000000002</v>
      </c>
      <c r="G684">
        <v>63.921999999999997</v>
      </c>
      <c r="H684">
        <v>66.531999999999996</v>
      </c>
    </row>
    <row r="685" spans="2:8">
      <c r="B685">
        <v>64.313999999999993</v>
      </c>
      <c r="C685">
        <v>61.569000000000003</v>
      </c>
      <c r="G685">
        <v>64.313999999999993</v>
      </c>
      <c r="H685">
        <v>66.971999999999994</v>
      </c>
    </row>
    <row r="686" spans="2:8">
      <c r="B686">
        <v>64.706000000000003</v>
      </c>
      <c r="C686">
        <v>61.960999999999999</v>
      </c>
      <c r="G686">
        <v>64.706000000000003</v>
      </c>
      <c r="H686">
        <v>67.41</v>
      </c>
    </row>
    <row r="687" spans="2:8">
      <c r="B687">
        <v>65.097999999999999</v>
      </c>
      <c r="C687">
        <v>62.353000000000002</v>
      </c>
      <c r="G687">
        <v>65.097999999999999</v>
      </c>
      <c r="H687">
        <v>67.847999999999999</v>
      </c>
    </row>
    <row r="688" spans="2:8">
      <c r="B688">
        <v>65.489999999999995</v>
      </c>
      <c r="C688">
        <v>62.744999999999997</v>
      </c>
      <c r="G688">
        <v>65.489999999999995</v>
      </c>
      <c r="H688">
        <v>68.286000000000001</v>
      </c>
    </row>
    <row r="689" spans="2:8">
      <c r="B689">
        <v>65.882000000000005</v>
      </c>
      <c r="C689">
        <v>63.137</v>
      </c>
      <c r="G689">
        <v>65.882000000000005</v>
      </c>
      <c r="H689">
        <v>68.721999999999994</v>
      </c>
    </row>
    <row r="690" spans="2:8">
      <c r="B690">
        <v>66.275000000000006</v>
      </c>
      <c r="C690">
        <v>63.921999999999997</v>
      </c>
      <c r="G690">
        <v>66.275000000000006</v>
      </c>
      <c r="H690">
        <v>69.158000000000001</v>
      </c>
    </row>
    <row r="691" spans="2:8">
      <c r="B691">
        <v>66.667000000000002</v>
      </c>
      <c r="C691">
        <v>64.313999999999993</v>
      </c>
      <c r="G691">
        <v>66.667000000000002</v>
      </c>
      <c r="H691">
        <v>69.593000000000004</v>
      </c>
    </row>
    <row r="692" spans="2:8">
      <c r="B692">
        <v>67.058999999999997</v>
      </c>
      <c r="C692">
        <v>64.706000000000003</v>
      </c>
      <c r="G692">
        <v>67.058999999999997</v>
      </c>
      <c r="H692">
        <v>70.027000000000001</v>
      </c>
    </row>
    <row r="693" spans="2:8">
      <c r="B693">
        <v>67.450999999999993</v>
      </c>
      <c r="C693">
        <v>65.097999999999999</v>
      </c>
      <c r="G693">
        <v>67.450999999999993</v>
      </c>
      <c r="H693">
        <v>70.459000000000003</v>
      </c>
    </row>
    <row r="694" spans="2:8">
      <c r="B694">
        <v>67.843000000000004</v>
      </c>
      <c r="C694">
        <v>65.489999999999995</v>
      </c>
      <c r="G694">
        <v>67.843000000000004</v>
      </c>
      <c r="H694">
        <v>70.888999999999996</v>
      </c>
    </row>
    <row r="695" spans="2:8">
      <c r="B695">
        <v>68.234999999999999</v>
      </c>
      <c r="C695">
        <v>66.275000000000006</v>
      </c>
      <c r="G695">
        <v>68.234999999999999</v>
      </c>
      <c r="H695">
        <v>71.317999999999998</v>
      </c>
    </row>
    <row r="696" spans="2:8">
      <c r="B696">
        <v>68.626999999999995</v>
      </c>
      <c r="C696">
        <v>66.667000000000002</v>
      </c>
      <c r="G696">
        <v>68.626999999999995</v>
      </c>
      <c r="H696">
        <v>71.745000000000005</v>
      </c>
    </row>
    <row r="697" spans="2:8">
      <c r="B697">
        <v>69.02</v>
      </c>
      <c r="C697">
        <v>67.058999999999997</v>
      </c>
      <c r="G697">
        <v>69.02</v>
      </c>
      <c r="H697">
        <v>72.168999999999997</v>
      </c>
    </row>
    <row r="698" spans="2:8">
      <c r="B698">
        <v>69.412000000000006</v>
      </c>
      <c r="C698">
        <v>67.450999999999993</v>
      </c>
      <c r="G698">
        <v>69.412000000000006</v>
      </c>
      <c r="H698">
        <v>72.591999999999999</v>
      </c>
    </row>
    <row r="699" spans="2:8">
      <c r="B699">
        <v>69.804000000000002</v>
      </c>
      <c r="C699">
        <v>67.843000000000004</v>
      </c>
      <c r="G699">
        <v>69.804000000000002</v>
      </c>
      <c r="H699">
        <v>73.010999999999996</v>
      </c>
    </row>
    <row r="700" spans="2:8">
      <c r="B700">
        <v>70.195999999999998</v>
      </c>
      <c r="C700">
        <v>68.234999999999999</v>
      </c>
      <c r="G700">
        <v>70.195999999999998</v>
      </c>
      <c r="H700">
        <v>73.427999999999997</v>
      </c>
    </row>
    <row r="701" spans="2:8">
      <c r="B701">
        <v>70.587999999999994</v>
      </c>
      <c r="C701">
        <v>69.02</v>
      </c>
      <c r="G701">
        <v>70.587999999999994</v>
      </c>
      <c r="H701">
        <v>73.843000000000004</v>
      </c>
    </row>
    <row r="702" spans="2:8">
      <c r="B702">
        <v>70.98</v>
      </c>
      <c r="C702">
        <v>69.412000000000006</v>
      </c>
      <c r="G702">
        <v>70.98</v>
      </c>
      <c r="H702">
        <v>74.254999999999995</v>
      </c>
    </row>
    <row r="703" spans="2:8">
      <c r="B703">
        <v>71.373000000000005</v>
      </c>
      <c r="C703">
        <v>69.804000000000002</v>
      </c>
      <c r="G703">
        <v>71.373000000000005</v>
      </c>
      <c r="H703">
        <v>74.664000000000001</v>
      </c>
    </row>
    <row r="704" spans="2:8">
      <c r="B704">
        <v>71.765000000000001</v>
      </c>
      <c r="C704">
        <v>70.195999999999998</v>
      </c>
      <c r="G704">
        <v>71.765000000000001</v>
      </c>
      <c r="H704">
        <v>75.069999999999993</v>
      </c>
    </row>
    <row r="705" spans="2:8">
      <c r="B705">
        <v>72.156999999999996</v>
      </c>
      <c r="C705">
        <v>70.195999999999998</v>
      </c>
      <c r="G705">
        <v>72.156999999999996</v>
      </c>
      <c r="H705">
        <v>75.474000000000004</v>
      </c>
    </row>
    <row r="706" spans="2:8">
      <c r="B706">
        <v>72.549000000000007</v>
      </c>
      <c r="C706">
        <v>70.98</v>
      </c>
      <c r="G706">
        <v>72.549000000000007</v>
      </c>
      <c r="H706">
        <v>75.875</v>
      </c>
    </row>
    <row r="707" spans="2:8">
      <c r="B707">
        <v>72.941000000000003</v>
      </c>
      <c r="C707">
        <v>71.373000000000005</v>
      </c>
      <c r="G707">
        <v>72.941000000000003</v>
      </c>
      <c r="H707">
        <v>76.274000000000001</v>
      </c>
    </row>
    <row r="708" spans="2:8">
      <c r="B708">
        <v>73.332999999999998</v>
      </c>
      <c r="C708">
        <v>71.765000000000001</v>
      </c>
      <c r="G708">
        <v>73.332999999999998</v>
      </c>
      <c r="H708">
        <v>76.67</v>
      </c>
    </row>
    <row r="709" spans="2:8">
      <c r="B709">
        <v>73.724999999999994</v>
      </c>
      <c r="C709">
        <v>72.156999999999996</v>
      </c>
      <c r="G709">
        <v>73.724999999999994</v>
      </c>
      <c r="H709">
        <v>77.063999999999993</v>
      </c>
    </row>
    <row r="710" spans="2:8">
      <c r="B710">
        <v>74.117999999999995</v>
      </c>
      <c r="C710">
        <v>72.549000000000007</v>
      </c>
      <c r="G710">
        <v>74.117999999999995</v>
      </c>
      <c r="H710">
        <v>77.456000000000003</v>
      </c>
    </row>
    <row r="711" spans="2:8">
      <c r="B711">
        <v>74.510000000000005</v>
      </c>
      <c r="C711">
        <v>73.332999999999998</v>
      </c>
      <c r="G711">
        <v>74.510000000000005</v>
      </c>
      <c r="H711">
        <v>77.844999999999999</v>
      </c>
    </row>
    <row r="712" spans="2:8">
      <c r="B712">
        <v>74.902000000000001</v>
      </c>
      <c r="C712">
        <v>73.724999999999994</v>
      </c>
      <c r="G712">
        <v>74.902000000000001</v>
      </c>
      <c r="H712">
        <v>78.233000000000004</v>
      </c>
    </row>
    <row r="713" spans="2:8">
      <c r="B713">
        <v>75.293999999999997</v>
      </c>
      <c r="C713">
        <v>74.117999999999995</v>
      </c>
      <c r="G713">
        <v>75.293999999999997</v>
      </c>
      <c r="H713">
        <v>78.619</v>
      </c>
    </row>
    <row r="714" spans="2:8">
      <c r="B714">
        <v>75.686000000000007</v>
      </c>
      <c r="C714">
        <v>74.510000000000005</v>
      </c>
      <c r="G714">
        <v>75.686000000000007</v>
      </c>
      <c r="H714">
        <v>79.001999999999995</v>
      </c>
    </row>
    <row r="715" spans="2:8">
      <c r="B715">
        <v>76.078000000000003</v>
      </c>
      <c r="C715">
        <v>74.902000000000001</v>
      </c>
      <c r="G715">
        <v>76.078000000000003</v>
      </c>
      <c r="H715">
        <v>79.382000000000005</v>
      </c>
    </row>
    <row r="716" spans="2:8">
      <c r="B716">
        <v>76.471000000000004</v>
      </c>
      <c r="C716">
        <v>75.293999999999997</v>
      </c>
      <c r="G716">
        <v>76.471000000000004</v>
      </c>
      <c r="H716">
        <v>79.762</v>
      </c>
    </row>
    <row r="717" spans="2:8">
      <c r="B717">
        <v>76.863</v>
      </c>
      <c r="C717">
        <v>76.078000000000003</v>
      </c>
      <c r="G717">
        <v>76.863</v>
      </c>
      <c r="H717">
        <v>80.137</v>
      </c>
    </row>
    <row r="718" spans="2:8">
      <c r="B718">
        <v>77.254999999999995</v>
      </c>
      <c r="C718">
        <v>76.471000000000004</v>
      </c>
      <c r="G718">
        <v>77.254999999999995</v>
      </c>
      <c r="H718">
        <v>80.510999999999996</v>
      </c>
    </row>
    <row r="719" spans="2:8">
      <c r="B719">
        <v>77.647000000000006</v>
      </c>
      <c r="C719">
        <v>76.863</v>
      </c>
      <c r="G719">
        <v>77.647000000000006</v>
      </c>
      <c r="H719">
        <v>80.882999999999996</v>
      </c>
    </row>
    <row r="720" spans="2:8">
      <c r="B720">
        <v>78.039000000000001</v>
      </c>
      <c r="C720">
        <v>77.254999999999995</v>
      </c>
      <c r="G720">
        <v>78.039000000000001</v>
      </c>
      <c r="H720">
        <v>81.251000000000005</v>
      </c>
    </row>
    <row r="721" spans="2:8">
      <c r="B721">
        <v>78.430999999999997</v>
      </c>
      <c r="C721">
        <v>77.647000000000006</v>
      </c>
      <c r="G721">
        <v>78.430999999999997</v>
      </c>
      <c r="H721">
        <v>81.619</v>
      </c>
    </row>
    <row r="722" spans="2:8">
      <c r="B722">
        <v>78.823999999999998</v>
      </c>
      <c r="C722">
        <v>78.430999999999997</v>
      </c>
      <c r="G722">
        <v>78.823999999999998</v>
      </c>
      <c r="H722">
        <v>81.981999999999999</v>
      </c>
    </row>
    <row r="723" spans="2:8">
      <c r="B723">
        <v>79.215999999999994</v>
      </c>
      <c r="C723">
        <v>78.823999999999998</v>
      </c>
      <c r="G723">
        <v>79.215999999999994</v>
      </c>
      <c r="H723">
        <v>82.343999999999994</v>
      </c>
    </row>
    <row r="724" spans="2:8">
      <c r="B724">
        <v>79.608000000000004</v>
      </c>
      <c r="C724">
        <v>79.215999999999994</v>
      </c>
      <c r="G724">
        <v>79.608000000000004</v>
      </c>
      <c r="H724">
        <v>82.703999999999994</v>
      </c>
    </row>
    <row r="725" spans="2:8">
      <c r="B725">
        <v>80</v>
      </c>
      <c r="C725">
        <v>79.608000000000004</v>
      </c>
      <c r="G725">
        <v>80</v>
      </c>
      <c r="H725">
        <v>83.058999999999997</v>
      </c>
    </row>
    <row r="726" spans="2:8">
      <c r="B726">
        <v>80.391999999999996</v>
      </c>
      <c r="C726">
        <v>80</v>
      </c>
      <c r="G726">
        <v>80.391999999999996</v>
      </c>
      <c r="H726">
        <v>83.412999999999997</v>
      </c>
    </row>
    <row r="727" spans="2:8">
      <c r="B727">
        <v>80.784000000000006</v>
      </c>
      <c r="C727">
        <v>80.391999999999996</v>
      </c>
      <c r="G727">
        <v>80.784000000000006</v>
      </c>
      <c r="H727">
        <v>83.763000000000005</v>
      </c>
    </row>
    <row r="728" spans="2:8">
      <c r="B728">
        <v>81.176000000000002</v>
      </c>
      <c r="C728">
        <v>81.176000000000002</v>
      </c>
      <c r="G728">
        <v>81.176000000000002</v>
      </c>
      <c r="H728">
        <v>84.111000000000004</v>
      </c>
    </row>
    <row r="729" spans="2:8">
      <c r="B729">
        <v>81.569000000000003</v>
      </c>
      <c r="C729">
        <v>81.569000000000003</v>
      </c>
      <c r="G729">
        <v>81.569000000000003</v>
      </c>
      <c r="H729">
        <v>84.453999999999994</v>
      </c>
    </row>
    <row r="730" spans="2:8">
      <c r="B730">
        <v>81.960999999999999</v>
      </c>
      <c r="C730">
        <v>81.960999999999999</v>
      </c>
      <c r="G730">
        <v>81.960999999999999</v>
      </c>
      <c r="H730">
        <v>84.796000000000006</v>
      </c>
    </row>
    <row r="731" spans="2:8">
      <c r="B731">
        <v>82.352999999999994</v>
      </c>
      <c r="C731">
        <v>82.352999999999994</v>
      </c>
      <c r="G731">
        <v>82.352999999999994</v>
      </c>
      <c r="H731">
        <v>85.135999999999996</v>
      </c>
    </row>
    <row r="732" spans="2:8">
      <c r="B732">
        <v>82.745000000000005</v>
      </c>
      <c r="C732">
        <v>82.745000000000005</v>
      </c>
      <c r="G732">
        <v>82.745000000000005</v>
      </c>
      <c r="H732">
        <v>85.472999999999999</v>
      </c>
    </row>
    <row r="733" spans="2:8">
      <c r="B733">
        <v>83.137</v>
      </c>
      <c r="C733">
        <v>83.137</v>
      </c>
      <c r="G733">
        <v>83.137</v>
      </c>
      <c r="H733">
        <v>85.808999999999997</v>
      </c>
    </row>
    <row r="734" spans="2:8">
      <c r="B734">
        <v>83.528999999999996</v>
      </c>
      <c r="C734">
        <v>83.528999999999996</v>
      </c>
      <c r="G734">
        <v>83.528999999999996</v>
      </c>
      <c r="H734">
        <v>86.143000000000001</v>
      </c>
    </row>
    <row r="735" spans="2:8">
      <c r="B735">
        <v>83.921999999999997</v>
      </c>
      <c r="C735">
        <v>83.921999999999997</v>
      </c>
      <c r="G735">
        <v>83.921999999999997</v>
      </c>
      <c r="H735">
        <v>86.475999999999999</v>
      </c>
    </row>
    <row r="736" spans="2:8">
      <c r="B736">
        <v>84.313999999999993</v>
      </c>
      <c r="C736">
        <v>84.706000000000003</v>
      </c>
      <c r="G736">
        <v>84.313999999999993</v>
      </c>
      <c r="H736">
        <v>86.808999999999997</v>
      </c>
    </row>
    <row r="737" spans="2:8">
      <c r="B737">
        <v>84.706000000000003</v>
      </c>
      <c r="C737">
        <v>85.097999999999999</v>
      </c>
      <c r="G737">
        <v>84.706000000000003</v>
      </c>
      <c r="H737">
        <v>87.141000000000005</v>
      </c>
    </row>
    <row r="738" spans="2:8">
      <c r="B738">
        <v>85.097999999999999</v>
      </c>
      <c r="C738">
        <v>85.49</v>
      </c>
      <c r="G738">
        <v>85.097999999999999</v>
      </c>
      <c r="H738">
        <v>87.471999999999994</v>
      </c>
    </row>
    <row r="739" spans="2:8">
      <c r="B739">
        <v>85.49</v>
      </c>
      <c r="C739">
        <v>85.882000000000005</v>
      </c>
      <c r="G739">
        <v>85.49</v>
      </c>
      <c r="H739">
        <v>87.802999999999997</v>
      </c>
    </row>
    <row r="740" spans="2:8">
      <c r="B740">
        <v>85.882000000000005</v>
      </c>
      <c r="C740">
        <v>86.275000000000006</v>
      </c>
      <c r="G740">
        <v>85.882000000000005</v>
      </c>
      <c r="H740">
        <v>88.132000000000005</v>
      </c>
    </row>
    <row r="741" spans="2:8">
      <c r="B741">
        <v>86.275000000000006</v>
      </c>
      <c r="C741">
        <v>86.667000000000002</v>
      </c>
      <c r="G741">
        <v>86.275000000000006</v>
      </c>
      <c r="H741">
        <v>88.457999999999998</v>
      </c>
    </row>
    <row r="742" spans="2:8">
      <c r="B742">
        <v>86.667000000000002</v>
      </c>
      <c r="C742">
        <v>87.058999999999997</v>
      </c>
      <c r="G742">
        <v>86.667000000000002</v>
      </c>
      <c r="H742">
        <v>88.784999999999997</v>
      </c>
    </row>
    <row r="743" spans="2:8">
      <c r="B743">
        <v>87.058999999999997</v>
      </c>
      <c r="C743">
        <v>87.450999999999993</v>
      </c>
      <c r="G743">
        <v>87.058999999999997</v>
      </c>
      <c r="H743">
        <v>89.108000000000004</v>
      </c>
    </row>
    <row r="744" spans="2:8">
      <c r="B744">
        <v>87.450999999999993</v>
      </c>
      <c r="C744">
        <v>87.843000000000004</v>
      </c>
      <c r="G744">
        <v>87.450999999999993</v>
      </c>
      <c r="H744">
        <v>89.432000000000002</v>
      </c>
    </row>
    <row r="745" spans="2:8">
      <c r="B745">
        <v>87.843000000000004</v>
      </c>
      <c r="C745">
        <v>88.234999999999999</v>
      </c>
      <c r="G745">
        <v>87.843000000000004</v>
      </c>
      <c r="H745">
        <v>89.754000000000005</v>
      </c>
    </row>
    <row r="746" spans="2:8">
      <c r="B746">
        <v>88.234999999999999</v>
      </c>
      <c r="C746">
        <v>88.626999999999995</v>
      </c>
      <c r="G746">
        <v>88.234999999999999</v>
      </c>
      <c r="H746">
        <v>90.075999999999993</v>
      </c>
    </row>
    <row r="747" spans="2:8">
      <c r="B747">
        <v>88.626999999999995</v>
      </c>
      <c r="C747">
        <v>89.02</v>
      </c>
      <c r="G747">
        <v>88.626999999999995</v>
      </c>
      <c r="H747">
        <v>90.397000000000006</v>
      </c>
    </row>
    <row r="748" spans="2:8">
      <c r="B748">
        <v>89.02</v>
      </c>
      <c r="C748">
        <v>89.412000000000006</v>
      </c>
      <c r="G748">
        <v>89.02</v>
      </c>
      <c r="H748">
        <v>90.718000000000004</v>
      </c>
    </row>
    <row r="749" spans="2:8">
      <c r="B749">
        <v>89.412000000000006</v>
      </c>
      <c r="C749">
        <v>89.804000000000002</v>
      </c>
      <c r="G749">
        <v>89.412000000000006</v>
      </c>
      <c r="H749">
        <v>91.037999999999997</v>
      </c>
    </row>
    <row r="750" spans="2:8">
      <c r="B750">
        <v>89.804000000000002</v>
      </c>
      <c r="C750">
        <v>90.195999999999998</v>
      </c>
      <c r="G750">
        <v>89.804000000000002</v>
      </c>
      <c r="H750">
        <v>91.358999999999995</v>
      </c>
    </row>
    <row r="751" spans="2:8">
      <c r="B751">
        <v>90.195999999999998</v>
      </c>
      <c r="C751">
        <v>90.195999999999998</v>
      </c>
      <c r="G751">
        <v>90.195999999999998</v>
      </c>
      <c r="H751">
        <v>91.680999999999997</v>
      </c>
    </row>
    <row r="752" spans="2:8">
      <c r="B752">
        <v>90.587999999999994</v>
      </c>
      <c r="C752">
        <v>90.587999999999994</v>
      </c>
      <c r="G752">
        <v>90.587999999999994</v>
      </c>
      <c r="H752">
        <v>92</v>
      </c>
    </row>
    <row r="753" spans="2:8">
      <c r="B753">
        <v>90.98</v>
      </c>
      <c r="C753">
        <v>90.98</v>
      </c>
      <c r="G753">
        <v>90.98</v>
      </c>
      <c r="H753">
        <v>92.316999999999993</v>
      </c>
    </row>
    <row r="754" spans="2:8">
      <c r="B754">
        <v>91.373000000000005</v>
      </c>
      <c r="C754">
        <v>91.373000000000005</v>
      </c>
      <c r="G754">
        <v>91.373000000000005</v>
      </c>
      <c r="H754">
        <v>92.632999999999996</v>
      </c>
    </row>
    <row r="755" spans="2:8">
      <c r="B755">
        <v>91.765000000000001</v>
      </c>
      <c r="C755">
        <v>91.765000000000001</v>
      </c>
      <c r="G755">
        <v>91.765000000000001</v>
      </c>
      <c r="H755">
        <v>92.948999999999998</v>
      </c>
    </row>
    <row r="756" spans="2:8">
      <c r="B756">
        <v>92.156999999999996</v>
      </c>
      <c r="C756">
        <v>92.156999999999996</v>
      </c>
      <c r="G756">
        <v>92.156999999999996</v>
      </c>
      <c r="H756">
        <v>93.263000000000005</v>
      </c>
    </row>
    <row r="757" spans="2:8">
      <c r="B757">
        <v>92.549000000000007</v>
      </c>
      <c r="C757">
        <v>92.549000000000007</v>
      </c>
      <c r="G757">
        <v>92.549000000000007</v>
      </c>
      <c r="H757">
        <v>93.578999999999994</v>
      </c>
    </row>
    <row r="758" spans="2:8">
      <c r="B758">
        <v>92.941000000000003</v>
      </c>
      <c r="C758">
        <v>92.941000000000003</v>
      </c>
      <c r="G758">
        <v>92.941000000000003</v>
      </c>
      <c r="H758">
        <v>93.894999999999996</v>
      </c>
    </row>
    <row r="759" spans="2:8">
      <c r="B759">
        <v>93.332999999999998</v>
      </c>
      <c r="C759">
        <v>93.332999999999998</v>
      </c>
      <c r="G759">
        <v>93.332999999999998</v>
      </c>
      <c r="H759">
        <v>94.210999999999999</v>
      </c>
    </row>
    <row r="760" spans="2:8">
      <c r="B760">
        <v>93.724999999999994</v>
      </c>
      <c r="C760">
        <v>93.724999999999994</v>
      </c>
      <c r="G760">
        <v>93.724999999999994</v>
      </c>
      <c r="H760">
        <v>94.53</v>
      </c>
    </row>
    <row r="761" spans="2:8">
      <c r="B761">
        <v>94.117999999999995</v>
      </c>
      <c r="C761">
        <v>94.117999999999995</v>
      </c>
      <c r="G761">
        <v>94.117999999999995</v>
      </c>
      <c r="H761">
        <v>94.85</v>
      </c>
    </row>
    <row r="762" spans="2:8">
      <c r="B762">
        <v>94.51</v>
      </c>
      <c r="C762">
        <v>94.51</v>
      </c>
      <c r="G762">
        <v>94.51</v>
      </c>
      <c r="H762">
        <v>95.171999999999997</v>
      </c>
    </row>
    <row r="763" spans="2:8">
      <c r="B763">
        <v>94.902000000000001</v>
      </c>
      <c r="C763">
        <v>94.902000000000001</v>
      </c>
      <c r="G763">
        <v>94.902000000000001</v>
      </c>
      <c r="H763">
        <v>95.498999999999995</v>
      </c>
    </row>
    <row r="764" spans="2:8">
      <c r="B764">
        <v>95.293999999999997</v>
      </c>
      <c r="C764">
        <v>95.293999999999997</v>
      </c>
      <c r="G764">
        <v>95.293999999999997</v>
      </c>
      <c r="H764">
        <v>95.826999999999998</v>
      </c>
    </row>
    <row r="765" spans="2:8">
      <c r="B765">
        <v>95.686000000000007</v>
      </c>
      <c r="C765">
        <v>95.686000000000007</v>
      </c>
      <c r="G765">
        <v>95.686000000000007</v>
      </c>
      <c r="H765">
        <v>96.156000000000006</v>
      </c>
    </row>
    <row r="766" spans="2:8">
      <c r="B766">
        <v>96.078000000000003</v>
      </c>
      <c r="C766">
        <v>96.078000000000003</v>
      </c>
      <c r="G766">
        <v>96.078000000000003</v>
      </c>
      <c r="H766">
        <v>96.489000000000004</v>
      </c>
    </row>
    <row r="767" spans="2:8">
      <c r="B767">
        <v>96.471000000000004</v>
      </c>
      <c r="C767">
        <v>96.471000000000004</v>
      </c>
      <c r="G767">
        <v>96.471000000000004</v>
      </c>
      <c r="H767">
        <v>96.825000000000003</v>
      </c>
    </row>
    <row r="768" spans="2:8">
      <c r="B768">
        <v>96.863</v>
      </c>
      <c r="C768">
        <v>96.863</v>
      </c>
      <c r="G768">
        <v>96.863</v>
      </c>
      <c r="H768">
        <v>97.162000000000006</v>
      </c>
    </row>
    <row r="769" spans="1:9">
      <c r="B769">
        <v>97.254999999999995</v>
      </c>
      <c r="C769">
        <v>97.254999999999995</v>
      </c>
      <c r="G769">
        <v>97.254999999999995</v>
      </c>
      <c r="H769">
        <v>97.504000000000005</v>
      </c>
    </row>
    <row r="770" spans="1:9">
      <c r="B770">
        <v>97.647000000000006</v>
      </c>
      <c r="C770">
        <v>97.647000000000006</v>
      </c>
      <c r="G770">
        <v>97.647000000000006</v>
      </c>
      <c r="H770">
        <v>97.846999999999994</v>
      </c>
    </row>
    <row r="771" spans="1:9">
      <c r="B771">
        <v>98.039000000000001</v>
      </c>
      <c r="C771">
        <v>98.039000000000001</v>
      </c>
      <c r="G771">
        <v>98.039000000000001</v>
      </c>
      <c r="H771">
        <v>98.194999999999993</v>
      </c>
    </row>
    <row r="772" spans="1:9">
      <c r="B772">
        <v>98.430999999999997</v>
      </c>
      <c r="C772">
        <v>98.430999999999997</v>
      </c>
      <c r="G772">
        <v>98.430999999999997</v>
      </c>
      <c r="H772">
        <v>98.549000000000007</v>
      </c>
    </row>
    <row r="773" spans="1:9">
      <c r="B773">
        <v>98.823999999999998</v>
      </c>
      <c r="C773">
        <v>98.823999999999998</v>
      </c>
      <c r="G773">
        <v>98.823999999999998</v>
      </c>
      <c r="H773">
        <v>98.909000000000006</v>
      </c>
    </row>
    <row r="774" spans="1:9">
      <c r="B774">
        <v>99.215999999999994</v>
      </c>
      <c r="C774">
        <v>99.215999999999994</v>
      </c>
      <c r="G774">
        <v>99.215999999999994</v>
      </c>
      <c r="H774">
        <v>99.272000000000006</v>
      </c>
    </row>
    <row r="775" spans="1:9">
      <c r="B775">
        <v>99.608000000000004</v>
      </c>
      <c r="C775">
        <v>99.608000000000004</v>
      </c>
      <c r="G775">
        <v>99.608000000000004</v>
      </c>
      <c r="H775">
        <v>99.637</v>
      </c>
    </row>
    <row r="776" spans="1:9">
      <c r="A776">
        <v>100</v>
      </c>
      <c r="B776">
        <v>100</v>
      </c>
      <c r="F776">
        <v>100</v>
      </c>
      <c r="G776">
        <v>100</v>
      </c>
    </row>
    <row r="778" spans="1:9">
      <c r="A778" t="s">
        <v>0</v>
      </c>
      <c r="B778" t="s">
        <v>6</v>
      </c>
      <c r="C778">
        <v>1</v>
      </c>
      <c r="D778">
        <v>1</v>
      </c>
      <c r="F778" t="s">
        <v>0</v>
      </c>
      <c r="G778" t="s">
        <v>6</v>
      </c>
      <c r="H778">
        <v>1</v>
      </c>
      <c r="I778">
        <v>1</v>
      </c>
    </row>
    <row r="779" spans="1:9">
      <c r="A779" t="s">
        <v>2</v>
      </c>
      <c r="B779" t="s">
        <v>3</v>
      </c>
      <c r="F779" t="s">
        <v>2</v>
      </c>
      <c r="G779" t="s">
        <v>3</v>
      </c>
    </row>
    <row r="780" spans="1:9">
      <c r="B780">
        <v>0</v>
      </c>
      <c r="C780">
        <v>0</v>
      </c>
      <c r="G780">
        <v>0</v>
      </c>
      <c r="H780">
        <v>0</v>
      </c>
    </row>
    <row r="781" spans="1:9">
      <c r="B781">
        <v>0.39200000000000002</v>
      </c>
      <c r="C781">
        <v>0.39200000000000002</v>
      </c>
      <c r="G781">
        <v>0.39200000000000002</v>
      </c>
      <c r="H781">
        <v>0.32</v>
      </c>
    </row>
    <row r="782" spans="1:9">
      <c r="B782">
        <v>0.78400000000000003</v>
      </c>
      <c r="C782">
        <v>0.39200000000000002</v>
      </c>
      <c r="G782">
        <v>0.78400000000000003</v>
      </c>
      <c r="H782">
        <v>0.63800000000000001</v>
      </c>
    </row>
    <row r="783" spans="1:9">
      <c r="B783">
        <v>1.1759999999999999</v>
      </c>
      <c r="C783">
        <v>0.78400000000000003</v>
      </c>
      <c r="G783">
        <v>1.1759999999999999</v>
      </c>
      <c r="H783">
        <v>0.95699999999999996</v>
      </c>
    </row>
    <row r="784" spans="1:9">
      <c r="B784">
        <v>1.569</v>
      </c>
      <c r="C784">
        <v>1.1759999999999999</v>
      </c>
      <c r="G784">
        <v>1.569</v>
      </c>
      <c r="H784">
        <v>1.282</v>
      </c>
    </row>
    <row r="785" spans="2:8">
      <c r="B785">
        <v>1.9610000000000001</v>
      </c>
      <c r="C785">
        <v>1.569</v>
      </c>
      <c r="G785">
        <v>1.9610000000000001</v>
      </c>
      <c r="H785">
        <v>1.6160000000000001</v>
      </c>
    </row>
    <row r="786" spans="2:8">
      <c r="B786">
        <v>2.3530000000000002</v>
      </c>
      <c r="C786">
        <v>1.569</v>
      </c>
      <c r="G786">
        <v>2.3530000000000002</v>
      </c>
      <c r="H786">
        <v>1.964</v>
      </c>
    </row>
    <row r="787" spans="2:8">
      <c r="B787">
        <v>2.7450000000000001</v>
      </c>
      <c r="C787">
        <v>1.9610000000000001</v>
      </c>
      <c r="G787">
        <v>2.7450000000000001</v>
      </c>
      <c r="H787">
        <v>2.327</v>
      </c>
    </row>
    <row r="788" spans="2:8">
      <c r="B788">
        <v>3.137</v>
      </c>
      <c r="C788">
        <v>2.3530000000000002</v>
      </c>
      <c r="G788">
        <v>3.137</v>
      </c>
      <c r="H788">
        <v>2.7040000000000002</v>
      </c>
    </row>
    <row r="789" spans="2:8">
      <c r="B789">
        <v>3.5289999999999999</v>
      </c>
      <c r="C789">
        <v>2.7450000000000001</v>
      </c>
      <c r="G789">
        <v>3.5289999999999999</v>
      </c>
      <c r="H789">
        <v>3.0910000000000002</v>
      </c>
    </row>
    <row r="790" spans="2:8">
      <c r="B790">
        <v>3.9220000000000002</v>
      </c>
      <c r="C790">
        <v>3.137</v>
      </c>
      <c r="G790">
        <v>3.9220000000000002</v>
      </c>
      <c r="H790">
        <v>3.49</v>
      </c>
    </row>
    <row r="791" spans="2:8">
      <c r="B791">
        <v>4.3140000000000001</v>
      </c>
      <c r="C791">
        <v>3.137</v>
      </c>
      <c r="G791">
        <v>4.3140000000000001</v>
      </c>
      <c r="H791">
        <v>3.891</v>
      </c>
    </row>
    <row r="792" spans="2:8">
      <c r="B792">
        <v>4.7060000000000004</v>
      </c>
      <c r="C792">
        <v>3.5289999999999999</v>
      </c>
      <c r="G792">
        <v>4.7060000000000004</v>
      </c>
      <c r="H792">
        <v>4.2969999999999997</v>
      </c>
    </row>
    <row r="793" spans="2:8">
      <c r="B793">
        <v>5.0979999999999999</v>
      </c>
      <c r="C793">
        <v>3.9220000000000002</v>
      </c>
      <c r="G793">
        <v>5.0979999999999999</v>
      </c>
      <c r="H793">
        <v>4.7009999999999996</v>
      </c>
    </row>
    <row r="794" spans="2:8">
      <c r="B794">
        <v>5.49</v>
      </c>
      <c r="C794">
        <v>4.3140000000000001</v>
      </c>
      <c r="G794">
        <v>5.49</v>
      </c>
      <c r="H794">
        <v>5.1070000000000002</v>
      </c>
    </row>
    <row r="795" spans="2:8">
      <c r="B795">
        <v>5.8819999999999997</v>
      </c>
      <c r="C795">
        <v>4.7060000000000004</v>
      </c>
      <c r="G795">
        <v>5.8819999999999997</v>
      </c>
      <c r="H795">
        <v>5.516</v>
      </c>
    </row>
    <row r="796" spans="2:8">
      <c r="B796">
        <v>6.2750000000000004</v>
      </c>
      <c r="C796">
        <v>4.7060000000000004</v>
      </c>
      <c r="G796">
        <v>6.2750000000000004</v>
      </c>
      <c r="H796">
        <v>5.9279999999999999</v>
      </c>
    </row>
    <row r="797" spans="2:8">
      <c r="B797">
        <v>6.6669999999999998</v>
      </c>
      <c r="C797">
        <v>5.0979999999999999</v>
      </c>
      <c r="G797">
        <v>6.6669999999999998</v>
      </c>
      <c r="H797">
        <v>6.34</v>
      </c>
    </row>
    <row r="798" spans="2:8">
      <c r="B798">
        <v>7.0590000000000002</v>
      </c>
      <c r="C798">
        <v>5.49</v>
      </c>
      <c r="G798">
        <v>7.0590000000000002</v>
      </c>
      <c r="H798">
        <v>6.7519999999999998</v>
      </c>
    </row>
    <row r="799" spans="2:8">
      <c r="B799">
        <v>7.4509999999999996</v>
      </c>
      <c r="C799">
        <v>5.8819999999999997</v>
      </c>
      <c r="G799">
        <v>7.4509999999999996</v>
      </c>
      <c r="H799">
        <v>7.1639999999999997</v>
      </c>
    </row>
    <row r="800" spans="2:8">
      <c r="B800">
        <v>7.843</v>
      </c>
      <c r="C800">
        <v>5.8819999999999997</v>
      </c>
      <c r="G800">
        <v>7.843</v>
      </c>
      <c r="H800">
        <v>7.5759999999999996</v>
      </c>
    </row>
    <row r="801" spans="2:8">
      <c r="B801">
        <v>8.2349999999999994</v>
      </c>
      <c r="C801">
        <v>6.2750000000000004</v>
      </c>
      <c r="G801">
        <v>8.2349999999999994</v>
      </c>
      <c r="H801">
        <v>7.9880000000000004</v>
      </c>
    </row>
    <row r="802" spans="2:8">
      <c r="B802">
        <v>8.6270000000000007</v>
      </c>
      <c r="C802">
        <v>6.6669999999999998</v>
      </c>
      <c r="G802">
        <v>8.6270000000000007</v>
      </c>
      <c r="H802">
        <v>8.4019999999999992</v>
      </c>
    </row>
    <row r="803" spans="2:8">
      <c r="B803">
        <v>9.02</v>
      </c>
      <c r="C803">
        <v>7.0590000000000002</v>
      </c>
      <c r="G803">
        <v>9.02</v>
      </c>
      <c r="H803">
        <v>8.8170000000000002</v>
      </c>
    </row>
    <row r="804" spans="2:8">
      <c r="B804">
        <v>9.4120000000000008</v>
      </c>
      <c r="C804">
        <v>7.4509999999999996</v>
      </c>
      <c r="G804">
        <v>9.4120000000000008</v>
      </c>
      <c r="H804">
        <v>9.2330000000000005</v>
      </c>
    </row>
    <row r="805" spans="2:8">
      <c r="B805">
        <v>9.8040000000000003</v>
      </c>
      <c r="C805">
        <v>7.4509999999999996</v>
      </c>
      <c r="G805">
        <v>9.8040000000000003</v>
      </c>
      <c r="H805">
        <v>9.65</v>
      </c>
    </row>
    <row r="806" spans="2:8">
      <c r="B806">
        <v>10.196</v>
      </c>
      <c r="C806">
        <v>7.843</v>
      </c>
      <c r="G806">
        <v>10.196</v>
      </c>
      <c r="H806">
        <v>10.069000000000001</v>
      </c>
    </row>
    <row r="807" spans="2:8">
      <c r="B807">
        <v>10.587999999999999</v>
      </c>
      <c r="C807">
        <v>8.2349999999999994</v>
      </c>
      <c r="G807">
        <v>10.587999999999999</v>
      </c>
      <c r="H807">
        <v>10.491</v>
      </c>
    </row>
    <row r="808" spans="2:8">
      <c r="B808">
        <v>10.98</v>
      </c>
      <c r="C808">
        <v>8.6270000000000007</v>
      </c>
      <c r="G808">
        <v>10.98</v>
      </c>
      <c r="H808">
        <v>10.912000000000001</v>
      </c>
    </row>
    <row r="809" spans="2:8">
      <c r="B809">
        <v>11.372999999999999</v>
      </c>
      <c r="C809">
        <v>9.02</v>
      </c>
      <c r="G809">
        <v>11.372999999999999</v>
      </c>
      <c r="H809">
        <v>11.333</v>
      </c>
    </row>
    <row r="810" spans="2:8">
      <c r="B810">
        <v>11.765000000000001</v>
      </c>
      <c r="C810">
        <v>9.02</v>
      </c>
      <c r="G810">
        <v>11.765000000000001</v>
      </c>
      <c r="H810">
        <v>11.757</v>
      </c>
    </row>
    <row r="811" spans="2:8">
      <c r="B811">
        <v>12.157</v>
      </c>
      <c r="C811">
        <v>9.4120000000000008</v>
      </c>
      <c r="G811">
        <v>12.157</v>
      </c>
      <c r="H811">
        <v>12.18</v>
      </c>
    </row>
    <row r="812" spans="2:8">
      <c r="B812">
        <v>12.548999999999999</v>
      </c>
      <c r="C812">
        <v>9.8040000000000003</v>
      </c>
      <c r="G812">
        <v>12.548999999999999</v>
      </c>
      <c r="H812">
        <v>12.603999999999999</v>
      </c>
    </row>
    <row r="813" spans="2:8">
      <c r="B813">
        <v>12.941000000000001</v>
      </c>
      <c r="C813">
        <v>10.196</v>
      </c>
      <c r="G813">
        <v>12.941000000000001</v>
      </c>
      <c r="H813">
        <v>13.03</v>
      </c>
    </row>
    <row r="814" spans="2:8">
      <c r="B814">
        <v>13.333</v>
      </c>
      <c r="C814">
        <v>10.196</v>
      </c>
      <c r="G814">
        <v>13.333</v>
      </c>
      <c r="H814">
        <v>13.457000000000001</v>
      </c>
    </row>
    <row r="815" spans="2:8">
      <c r="B815">
        <v>13.725</v>
      </c>
      <c r="C815">
        <v>10.196</v>
      </c>
      <c r="G815">
        <v>13.725</v>
      </c>
      <c r="H815">
        <v>13.884</v>
      </c>
    </row>
    <row r="816" spans="2:8">
      <c r="B816">
        <v>14.118</v>
      </c>
      <c r="C816">
        <v>10.587999999999999</v>
      </c>
      <c r="G816">
        <v>14.118</v>
      </c>
      <c r="H816">
        <v>14.313000000000001</v>
      </c>
    </row>
    <row r="817" spans="2:8">
      <c r="B817">
        <v>14.51</v>
      </c>
      <c r="C817">
        <v>10.98</v>
      </c>
      <c r="G817">
        <v>14.51</v>
      </c>
      <c r="H817">
        <v>14.742000000000001</v>
      </c>
    </row>
    <row r="818" spans="2:8">
      <c r="B818">
        <v>14.901999999999999</v>
      </c>
      <c r="C818">
        <v>11.372999999999999</v>
      </c>
      <c r="G818">
        <v>14.901999999999999</v>
      </c>
      <c r="H818">
        <v>15.172000000000001</v>
      </c>
    </row>
    <row r="819" spans="2:8">
      <c r="B819">
        <v>15.294</v>
      </c>
      <c r="C819">
        <v>11.765000000000001</v>
      </c>
      <c r="G819">
        <v>15.294</v>
      </c>
      <c r="H819">
        <v>15.603999999999999</v>
      </c>
    </row>
    <row r="820" spans="2:8">
      <c r="B820">
        <v>15.686</v>
      </c>
      <c r="C820">
        <v>11.765000000000001</v>
      </c>
      <c r="G820">
        <v>15.686</v>
      </c>
      <c r="H820">
        <v>16.036999999999999</v>
      </c>
    </row>
    <row r="821" spans="2:8">
      <c r="B821">
        <v>16.077999999999999</v>
      </c>
      <c r="C821">
        <v>12.157</v>
      </c>
      <c r="G821">
        <v>16.077999999999999</v>
      </c>
      <c r="H821">
        <v>16.471</v>
      </c>
    </row>
    <row r="822" spans="2:8">
      <c r="B822">
        <v>16.471</v>
      </c>
      <c r="C822">
        <v>12.548999999999999</v>
      </c>
      <c r="G822">
        <v>16.471</v>
      </c>
      <c r="H822">
        <v>16.907</v>
      </c>
    </row>
    <row r="823" spans="2:8">
      <c r="B823">
        <v>16.863</v>
      </c>
      <c r="C823">
        <v>12.941000000000001</v>
      </c>
      <c r="G823">
        <v>16.863</v>
      </c>
      <c r="H823">
        <v>17.343</v>
      </c>
    </row>
    <row r="824" spans="2:8">
      <c r="B824">
        <v>17.254999999999999</v>
      </c>
      <c r="C824">
        <v>13.333</v>
      </c>
      <c r="G824">
        <v>17.254999999999999</v>
      </c>
      <c r="H824">
        <v>17.78</v>
      </c>
    </row>
    <row r="825" spans="2:8">
      <c r="B825">
        <v>17.646999999999998</v>
      </c>
      <c r="C825">
        <v>13.333</v>
      </c>
      <c r="G825">
        <v>17.646999999999998</v>
      </c>
      <c r="H825">
        <v>18.218</v>
      </c>
    </row>
    <row r="826" spans="2:8">
      <c r="B826">
        <v>18.039000000000001</v>
      </c>
      <c r="C826">
        <v>13.725</v>
      </c>
      <c r="G826">
        <v>18.039000000000001</v>
      </c>
      <c r="H826">
        <v>18.657</v>
      </c>
    </row>
    <row r="827" spans="2:8">
      <c r="B827">
        <v>18.431000000000001</v>
      </c>
      <c r="C827">
        <v>14.118</v>
      </c>
      <c r="G827">
        <v>18.431000000000001</v>
      </c>
      <c r="H827">
        <v>19.097000000000001</v>
      </c>
    </row>
    <row r="828" spans="2:8">
      <c r="B828">
        <v>18.824000000000002</v>
      </c>
      <c r="C828">
        <v>14.51</v>
      </c>
      <c r="G828">
        <v>18.824000000000002</v>
      </c>
      <c r="H828">
        <v>19.536000000000001</v>
      </c>
    </row>
    <row r="829" spans="2:8">
      <c r="B829">
        <v>19.216000000000001</v>
      </c>
      <c r="C829">
        <v>14.901999999999999</v>
      </c>
      <c r="G829">
        <v>19.216000000000001</v>
      </c>
      <c r="H829">
        <v>19.977</v>
      </c>
    </row>
    <row r="830" spans="2:8">
      <c r="B830">
        <v>19.608000000000001</v>
      </c>
      <c r="C830">
        <v>14.901999999999999</v>
      </c>
      <c r="G830">
        <v>19.608000000000001</v>
      </c>
      <c r="H830">
        <v>20.417999999999999</v>
      </c>
    </row>
    <row r="831" spans="2:8">
      <c r="B831">
        <v>20</v>
      </c>
      <c r="C831">
        <v>15.294</v>
      </c>
      <c r="G831">
        <v>20</v>
      </c>
      <c r="H831">
        <v>20.861000000000001</v>
      </c>
    </row>
    <row r="832" spans="2:8">
      <c r="B832">
        <v>20.391999999999999</v>
      </c>
      <c r="C832">
        <v>15.686</v>
      </c>
      <c r="G832">
        <v>20.391999999999999</v>
      </c>
      <c r="H832">
        <v>21.303000000000001</v>
      </c>
    </row>
    <row r="833" spans="2:8">
      <c r="B833">
        <v>20.783999999999999</v>
      </c>
      <c r="C833">
        <v>16.077999999999999</v>
      </c>
      <c r="G833">
        <v>20.783999999999999</v>
      </c>
      <c r="H833">
        <v>21.747</v>
      </c>
    </row>
    <row r="834" spans="2:8">
      <c r="B834">
        <v>21.175999999999998</v>
      </c>
      <c r="C834">
        <v>16.471</v>
      </c>
      <c r="G834">
        <v>21.175999999999998</v>
      </c>
      <c r="H834">
        <v>22.190999999999999</v>
      </c>
    </row>
    <row r="835" spans="2:8">
      <c r="B835">
        <v>21.568999999999999</v>
      </c>
      <c r="C835">
        <v>16.863</v>
      </c>
      <c r="G835">
        <v>21.568999999999999</v>
      </c>
      <c r="H835">
        <v>22.638000000000002</v>
      </c>
    </row>
    <row r="836" spans="2:8">
      <c r="B836">
        <v>21.960999999999999</v>
      </c>
      <c r="C836">
        <v>16.863</v>
      </c>
      <c r="G836">
        <v>21.960999999999999</v>
      </c>
      <c r="H836">
        <v>23.085000000000001</v>
      </c>
    </row>
    <row r="837" spans="2:8">
      <c r="B837">
        <v>22.353000000000002</v>
      </c>
      <c r="C837">
        <v>17.254999999999999</v>
      </c>
      <c r="G837">
        <v>22.353000000000002</v>
      </c>
      <c r="H837">
        <v>23.532</v>
      </c>
    </row>
    <row r="838" spans="2:8">
      <c r="B838">
        <v>22.745000000000001</v>
      </c>
      <c r="C838">
        <v>17.646999999999998</v>
      </c>
      <c r="G838">
        <v>22.745000000000001</v>
      </c>
      <c r="H838">
        <v>23.98</v>
      </c>
    </row>
    <row r="839" spans="2:8">
      <c r="B839">
        <v>23.137</v>
      </c>
      <c r="C839">
        <v>18.039000000000001</v>
      </c>
      <c r="G839">
        <v>23.137</v>
      </c>
      <c r="H839">
        <v>24.427</v>
      </c>
    </row>
    <row r="840" spans="2:8">
      <c r="B840">
        <v>23.529</v>
      </c>
      <c r="C840">
        <v>18.431000000000001</v>
      </c>
      <c r="G840">
        <v>23.529</v>
      </c>
      <c r="H840">
        <v>24.873999999999999</v>
      </c>
    </row>
    <row r="841" spans="2:8">
      <c r="B841">
        <v>23.922000000000001</v>
      </c>
      <c r="C841">
        <v>18.824000000000002</v>
      </c>
      <c r="G841">
        <v>23.922000000000001</v>
      </c>
      <c r="H841">
        <v>25.318999999999999</v>
      </c>
    </row>
    <row r="842" spans="2:8">
      <c r="B842">
        <v>24.314</v>
      </c>
      <c r="C842">
        <v>19.216000000000001</v>
      </c>
      <c r="G842">
        <v>24.314</v>
      </c>
      <c r="H842">
        <v>25.765000000000001</v>
      </c>
    </row>
    <row r="843" spans="2:8">
      <c r="B843">
        <v>24.706</v>
      </c>
      <c r="C843">
        <v>19.216000000000001</v>
      </c>
      <c r="G843">
        <v>24.706</v>
      </c>
      <c r="H843">
        <v>26.209</v>
      </c>
    </row>
    <row r="844" spans="2:8">
      <c r="B844">
        <v>25.097999999999999</v>
      </c>
      <c r="C844">
        <v>19.608000000000001</v>
      </c>
      <c r="G844">
        <v>25.097999999999999</v>
      </c>
      <c r="H844">
        <v>26.65</v>
      </c>
    </row>
    <row r="845" spans="2:8">
      <c r="B845">
        <v>25.49</v>
      </c>
      <c r="C845">
        <v>20</v>
      </c>
      <c r="G845">
        <v>25.49</v>
      </c>
      <c r="H845">
        <v>27.091999999999999</v>
      </c>
    </row>
    <row r="846" spans="2:8">
      <c r="B846">
        <v>25.882000000000001</v>
      </c>
      <c r="C846">
        <v>20.391999999999999</v>
      </c>
      <c r="G846">
        <v>25.882000000000001</v>
      </c>
      <c r="H846">
        <v>27.533000000000001</v>
      </c>
    </row>
    <row r="847" spans="2:8">
      <c r="B847">
        <v>26.274999999999999</v>
      </c>
      <c r="C847">
        <v>20.783999999999999</v>
      </c>
      <c r="G847">
        <v>26.274999999999999</v>
      </c>
      <c r="H847">
        <v>27.972999999999999</v>
      </c>
    </row>
    <row r="848" spans="2:8">
      <c r="B848">
        <v>26.667000000000002</v>
      </c>
      <c r="C848">
        <v>21.175999999999998</v>
      </c>
      <c r="G848">
        <v>26.667000000000002</v>
      </c>
      <c r="H848">
        <v>28.414000000000001</v>
      </c>
    </row>
    <row r="849" spans="2:8">
      <c r="B849">
        <v>27.059000000000001</v>
      </c>
      <c r="C849">
        <v>21.568999999999999</v>
      </c>
      <c r="G849">
        <v>27.059000000000001</v>
      </c>
      <c r="H849">
        <v>28.852</v>
      </c>
    </row>
    <row r="850" spans="2:8">
      <c r="B850">
        <v>27.451000000000001</v>
      </c>
      <c r="C850">
        <v>21.960999999999999</v>
      </c>
      <c r="G850">
        <v>27.451000000000001</v>
      </c>
      <c r="H850">
        <v>29.291</v>
      </c>
    </row>
    <row r="851" spans="2:8">
      <c r="B851">
        <v>27.843</v>
      </c>
      <c r="C851">
        <v>21.960999999999999</v>
      </c>
      <c r="G851">
        <v>27.843</v>
      </c>
      <c r="H851">
        <v>29.728999999999999</v>
      </c>
    </row>
    <row r="852" spans="2:8">
      <c r="B852">
        <v>28.234999999999999</v>
      </c>
      <c r="C852">
        <v>22.353000000000002</v>
      </c>
      <c r="G852">
        <v>28.234999999999999</v>
      </c>
      <c r="H852">
        <v>30.166</v>
      </c>
    </row>
    <row r="853" spans="2:8">
      <c r="B853">
        <v>28.626999999999999</v>
      </c>
      <c r="C853">
        <v>22.745000000000001</v>
      </c>
      <c r="G853">
        <v>28.626999999999999</v>
      </c>
      <c r="H853">
        <v>30.602</v>
      </c>
    </row>
    <row r="854" spans="2:8">
      <c r="B854">
        <v>29.02</v>
      </c>
      <c r="C854">
        <v>23.137</v>
      </c>
      <c r="G854">
        <v>29.02</v>
      </c>
      <c r="H854">
        <v>31.036999999999999</v>
      </c>
    </row>
    <row r="855" spans="2:8">
      <c r="B855">
        <v>29.411999999999999</v>
      </c>
      <c r="C855">
        <v>23.529</v>
      </c>
      <c r="G855">
        <v>29.411999999999999</v>
      </c>
      <c r="H855">
        <v>31.472000000000001</v>
      </c>
    </row>
    <row r="856" spans="2:8">
      <c r="B856">
        <v>29.803999999999998</v>
      </c>
      <c r="C856">
        <v>23.922000000000001</v>
      </c>
      <c r="G856">
        <v>29.803999999999998</v>
      </c>
      <c r="H856">
        <v>31.904</v>
      </c>
    </row>
    <row r="857" spans="2:8">
      <c r="B857">
        <v>30.196000000000002</v>
      </c>
      <c r="C857">
        <v>24.314</v>
      </c>
      <c r="G857">
        <v>30.196000000000002</v>
      </c>
      <c r="H857">
        <v>32.335000000000001</v>
      </c>
    </row>
    <row r="858" spans="2:8">
      <c r="B858">
        <v>30.588000000000001</v>
      </c>
      <c r="C858">
        <v>24.314</v>
      </c>
      <c r="G858">
        <v>30.588000000000001</v>
      </c>
      <c r="H858">
        <v>32.765999999999998</v>
      </c>
    </row>
    <row r="859" spans="2:8">
      <c r="B859">
        <v>30.98</v>
      </c>
      <c r="C859">
        <v>24.706</v>
      </c>
      <c r="G859">
        <v>30.98</v>
      </c>
      <c r="H859">
        <v>33.195999999999998</v>
      </c>
    </row>
    <row r="860" spans="2:8">
      <c r="B860">
        <v>31.373000000000001</v>
      </c>
      <c r="C860">
        <v>25.097999999999999</v>
      </c>
      <c r="G860">
        <v>31.373000000000001</v>
      </c>
      <c r="H860">
        <v>33.625</v>
      </c>
    </row>
    <row r="861" spans="2:8">
      <c r="B861">
        <v>31.765000000000001</v>
      </c>
      <c r="C861">
        <v>25.49</v>
      </c>
      <c r="G861">
        <v>31.765000000000001</v>
      </c>
      <c r="H861">
        <v>34.054000000000002</v>
      </c>
    </row>
    <row r="862" spans="2:8">
      <c r="B862">
        <v>32.156999999999996</v>
      </c>
      <c r="C862">
        <v>25.882000000000001</v>
      </c>
      <c r="G862">
        <v>32.156999999999996</v>
      </c>
      <c r="H862">
        <v>34.481000000000002</v>
      </c>
    </row>
    <row r="863" spans="2:8">
      <c r="B863">
        <v>32.548999999999999</v>
      </c>
      <c r="C863">
        <v>26.274999999999999</v>
      </c>
      <c r="G863">
        <v>32.548999999999999</v>
      </c>
      <c r="H863">
        <v>34.908000000000001</v>
      </c>
    </row>
    <row r="864" spans="2:8">
      <c r="B864">
        <v>32.941000000000003</v>
      </c>
      <c r="C864">
        <v>26.667000000000002</v>
      </c>
      <c r="G864">
        <v>32.941000000000003</v>
      </c>
      <c r="H864">
        <v>35.335000000000001</v>
      </c>
    </row>
    <row r="865" spans="2:8">
      <c r="B865">
        <v>33.332999999999998</v>
      </c>
      <c r="C865">
        <v>27.059000000000001</v>
      </c>
      <c r="G865">
        <v>33.332999999999998</v>
      </c>
      <c r="H865">
        <v>35.761000000000003</v>
      </c>
    </row>
    <row r="866" spans="2:8">
      <c r="B866">
        <v>33.725000000000001</v>
      </c>
      <c r="C866">
        <v>27.059000000000001</v>
      </c>
      <c r="G866">
        <v>33.725000000000001</v>
      </c>
      <c r="H866">
        <v>36.186999999999998</v>
      </c>
    </row>
    <row r="867" spans="2:8">
      <c r="B867">
        <v>34.118000000000002</v>
      </c>
      <c r="C867">
        <v>27.451000000000001</v>
      </c>
      <c r="G867">
        <v>34.118000000000002</v>
      </c>
      <c r="H867">
        <v>36.610999999999997</v>
      </c>
    </row>
    <row r="868" spans="2:8">
      <c r="B868">
        <v>34.51</v>
      </c>
      <c r="C868">
        <v>27.843</v>
      </c>
      <c r="G868">
        <v>34.51</v>
      </c>
      <c r="H868">
        <v>37.036999999999999</v>
      </c>
    </row>
    <row r="869" spans="2:8">
      <c r="B869">
        <v>34.902000000000001</v>
      </c>
      <c r="C869">
        <v>28.234999999999999</v>
      </c>
      <c r="G869">
        <v>34.902000000000001</v>
      </c>
      <c r="H869">
        <v>37.460999999999999</v>
      </c>
    </row>
    <row r="870" spans="2:8">
      <c r="B870">
        <v>35.293999999999997</v>
      </c>
      <c r="C870">
        <v>28.626999999999999</v>
      </c>
      <c r="G870">
        <v>35.293999999999997</v>
      </c>
      <c r="H870">
        <v>37.884999999999998</v>
      </c>
    </row>
    <row r="871" spans="2:8">
      <c r="B871">
        <v>35.686</v>
      </c>
      <c r="C871">
        <v>29.02</v>
      </c>
      <c r="G871">
        <v>35.686</v>
      </c>
      <c r="H871">
        <v>38.308999999999997</v>
      </c>
    </row>
    <row r="872" spans="2:8">
      <c r="B872">
        <v>36.078000000000003</v>
      </c>
      <c r="C872">
        <v>29.411999999999999</v>
      </c>
      <c r="G872">
        <v>36.078000000000003</v>
      </c>
      <c r="H872">
        <v>38.731999999999999</v>
      </c>
    </row>
    <row r="873" spans="2:8">
      <c r="B873">
        <v>36.470999999999997</v>
      </c>
      <c r="C873">
        <v>29.803999999999998</v>
      </c>
      <c r="G873">
        <v>36.470999999999997</v>
      </c>
      <c r="H873">
        <v>39.155999999999999</v>
      </c>
    </row>
    <row r="874" spans="2:8">
      <c r="B874">
        <v>36.863</v>
      </c>
      <c r="C874">
        <v>29.803999999999998</v>
      </c>
      <c r="G874">
        <v>36.863</v>
      </c>
      <c r="H874">
        <v>39.579000000000001</v>
      </c>
    </row>
    <row r="875" spans="2:8">
      <c r="B875">
        <v>37.255000000000003</v>
      </c>
      <c r="C875">
        <v>30.196000000000002</v>
      </c>
      <c r="G875">
        <v>37.255000000000003</v>
      </c>
      <c r="H875">
        <v>40.003</v>
      </c>
    </row>
    <row r="876" spans="2:8">
      <c r="B876">
        <v>37.646999999999998</v>
      </c>
      <c r="C876">
        <v>30.196000000000002</v>
      </c>
      <c r="G876">
        <v>37.646999999999998</v>
      </c>
      <c r="H876">
        <v>40.426000000000002</v>
      </c>
    </row>
    <row r="877" spans="2:8">
      <c r="B877">
        <v>38.039000000000001</v>
      </c>
      <c r="C877">
        <v>30.588000000000001</v>
      </c>
      <c r="G877">
        <v>38.039000000000001</v>
      </c>
      <c r="H877">
        <v>40.85</v>
      </c>
    </row>
    <row r="878" spans="2:8">
      <c r="B878">
        <v>38.430999999999997</v>
      </c>
      <c r="C878">
        <v>30.98</v>
      </c>
      <c r="G878">
        <v>38.430999999999997</v>
      </c>
      <c r="H878">
        <v>41.274000000000001</v>
      </c>
    </row>
    <row r="879" spans="2:8">
      <c r="B879">
        <v>38.823999999999998</v>
      </c>
      <c r="C879">
        <v>31.373000000000001</v>
      </c>
      <c r="G879">
        <v>38.823999999999998</v>
      </c>
      <c r="H879">
        <v>41.697000000000003</v>
      </c>
    </row>
    <row r="880" spans="2:8">
      <c r="B880">
        <v>39.216000000000001</v>
      </c>
      <c r="C880">
        <v>31.765000000000001</v>
      </c>
      <c r="G880">
        <v>39.216000000000001</v>
      </c>
      <c r="H880">
        <v>42.121000000000002</v>
      </c>
    </row>
    <row r="881" spans="2:8">
      <c r="B881">
        <v>39.607999999999997</v>
      </c>
      <c r="C881">
        <v>32.156999999999996</v>
      </c>
      <c r="G881">
        <v>39.607999999999997</v>
      </c>
      <c r="H881">
        <v>42.545000000000002</v>
      </c>
    </row>
    <row r="882" spans="2:8">
      <c r="B882">
        <v>40</v>
      </c>
      <c r="C882">
        <v>32.548999999999999</v>
      </c>
      <c r="G882">
        <v>40</v>
      </c>
      <c r="H882">
        <v>42.969000000000001</v>
      </c>
    </row>
    <row r="883" spans="2:8">
      <c r="B883">
        <v>40.392000000000003</v>
      </c>
      <c r="C883">
        <v>32.941000000000003</v>
      </c>
      <c r="G883">
        <v>40.392000000000003</v>
      </c>
      <c r="H883">
        <v>43.395000000000003</v>
      </c>
    </row>
    <row r="884" spans="2:8">
      <c r="B884">
        <v>40.783999999999999</v>
      </c>
      <c r="C884">
        <v>33.332999999999998</v>
      </c>
      <c r="G884">
        <v>40.783999999999999</v>
      </c>
      <c r="H884">
        <v>43.820999999999998</v>
      </c>
    </row>
    <row r="885" spans="2:8">
      <c r="B885">
        <v>41.176000000000002</v>
      </c>
      <c r="C885">
        <v>33.332999999999998</v>
      </c>
      <c r="G885">
        <v>41.176000000000002</v>
      </c>
      <c r="H885">
        <v>44.247</v>
      </c>
    </row>
    <row r="886" spans="2:8">
      <c r="B886">
        <v>41.569000000000003</v>
      </c>
      <c r="C886">
        <v>33.725000000000001</v>
      </c>
      <c r="G886">
        <v>41.569000000000003</v>
      </c>
      <c r="H886">
        <v>44.671999999999997</v>
      </c>
    </row>
    <row r="887" spans="2:8">
      <c r="B887">
        <v>41.960999999999999</v>
      </c>
      <c r="C887">
        <v>34.118000000000002</v>
      </c>
      <c r="G887">
        <v>41.960999999999999</v>
      </c>
      <c r="H887">
        <v>45.097999999999999</v>
      </c>
    </row>
    <row r="888" spans="2:8">
      <c r="B888">
        <v>42.353000000000002</v>
      </c>
      <c r="C888">
        <v>34.51</v>
      </c>
      <c r="G888">
        <v>42.353000000000002</v>
      </c>
      <c r="H888">
        <v>45.524000000000001</v>
      </c>
    </row>
    <row r="889" spans="2:8">
      <c r="B889">
        <v>42.744999999999997</v>
      </c>
      <c r="C889">
        <v>34.902000000000001</v>
      </c>
      <c r="G889">
        <v>42.744999999999997</v>
      </c>
      <c r="H889">
        <v>45.951000000000001</v>
      </c>
    </row>
    <row r="890" spans="2:8">
      <c r="B890">
        <v>43.137</v>
      </c>
      <c r="C890">
        <v>35.293999999999997</v>
      </c>
      <c r="G890">
        <v>43.137</v>
      </c>
      <c r="H890">
        <v>46.377000000000002</v>
      </c>
    </row>
    <row r="891" spans="2:8">
      <c r="B891">
        <v>43.529000000000003</v>
      </c>
      <c r="C891">
        <v>35.686</v>
      </c>
      <c r="G891">
        <v>43.529000000000003</v>
      </c>
      <c r="H891">
        <v>46.802</v>
      </c>
    </row>
    <row r="892" spans="2:8">
      <c r="B892">
        <v>43.921999999999997</v>
      </c>
      <c r="C892">
        <v>36.078000000000003</v>
      </c>
      <c r="G892">
        <v>43.921999999999997</v>
      </c>
      <c r="H892">
        <v>47.23</v>
      </c>
    </row>
    <row r="893" spans="2:8">
      <c r="B893">
        <v>44.314</v>
      </c>
      <c r="C893">
        <v>36.470999999999997</v>
      </c>
      <c r="G893">
        <v>44.314</v>
      </c>
      <c r="H893">
        <v>47.655000000000001</v>
      </c>
    </row>
    <row r="894" spans="2:8">
      <c r="B894">
        <v>44.706000000000003</v>
      </c>
      <c r="C894">
        <v>36.863</v>
      </c>
      <c r="G894">
        <v>44.706000000000003</v>
      </c>
      <c r="H894">
        <v>48.081000000000003</v>
      </c>
    </row>
    <row r="895" spans="2:8">
      <c r="B895">
        <v>45.097999999999999</v>
      </c>
      <c r="C895">
        <v>37.255000000000003</v>
      </c>
      <c r="G895">
        <v>45.097999999999999</v>
      </c>
      <c r="H895">
        <v>48.506999999999998</v>
      </c>
    </row>
    <row r="896" spans="2:8">
      <c r="B896">
        <v>45.49</v>
      </c>
      <c r="C896">
        <v>37.646999999999998</v>
      </c>
      <c r="G896">
        <v>45.49</v>
      </c>
      <c r="H896">
        <v>48.933</v>
      </c>
    </row>
    <row r="897" spans="2:8">
      <c r="B897">
        <v>45.881999999999998</v>
      </c>
      <c r="C897">
        <v>38.039000000000001</v>
      </c>
      <c r="G897">
        <v>45.881999999999998</v>
      </c>
      <c r="H897">
        <v>49.356999999999999</v>
      </c>
    </row>
    <row r="898" spans="2:8">
      <c r="B898">
        <v>46.274999999999999</v>
      </c>
      <c r="C898">
        <v>38.430999999999997</v>
      </c>
      <c r="G898">
        <v>46.274999999999999</v>
      </c>
      <c r="H898">
        <v>49.780999999999999</v>
      </c>
    </row>
    <row r="899" spans="2:8">
      <c r="B899">
        <v>46.667000000000002</v>
      </c>
      <c r="C899">
        <v>38.823999999999998</v>
      </c>
      <c r="G899">
        <v>46.667000000000002</v>
      </c>
      <c r="H899">
        <v>50.204999999999998</v>
      </c>
    </row>
    <row r="900" spans="2:8">
      <c r="B900">
        <v>47.058999999999997</v>
      </c>
      <c r="C900">
        <v>39.216000000000001</v>
      </c>
      <c r="G900">
        <v>47.058999999999997</v>
      </c>
      <c r="H900">
        <v>50.628999999999998</v>
      </c>
    </row>
    <row r="901" spans="2:8">
      <c r="B901">
        <v>47.451000000000001</v>
      </c>
      <c r="C901">
        <v>39.607999999999997</v>
      </c>
      <c r="G901">
        <v>47.451000000000001</v>
      </c>
      <c r="H901">
        <v>51.052</v>
      </c>
    </row>
    <row r="902" spans="2:8">
      <c r="B902">
        <v>47.843000000000004</v>
      </c>
      <c r="C902">
        <v>40</v>
      </c>
      <c r="G902">
        <v>47.843000000000004</v>
      </c>
      <c r="H902">
        <v>51.472999999999999</v>
      </c>
    </row>
    <row r="903" spans="2:8">
      <c r="B903">
        <v>48.234999999999999</v>
      </c>
      <c r="C903">
        <v>40.392000000000003</v>
      </c>
      <c r="G903">
        <v>48.234999999999999</v>
      </c>
      <c r="H903">
        <v>51.893999999999998</v>
      </c>
    </row>
    <row r="904" spans="2:8">
      <c r="B904">
        <v>48.627000000000002</v>
      </c>
      <c r="C904">
        <v>40.783999999999999</v>
      </c>
      <c r="G904">
        <v>48.627000000000002</v>
      </c>
      <c r="H904">
        <v>52.316000000000003</v>
      </c>
    </row>
    <row r="905" spans="2:8">
      <c r="B905">
        <v>49.02</v>
      </c>
      <c r="C905">
        <v>41.176000000000002</v>
      </c>
      <c r="G905">
        <v>49.02</v>
      </c>
      <c r="H905">
        <v>52.734999999999999</v>
      </c>
    </row>
    <row r="906" spans="2:8">
      <c r="B906">
        <v>49.411999999999999</v>
      </c>
      <c r="C906">
        <v>41.569000000000003</v>
      </c>
      <c r="G906">
        <v>49.411999999999999</v>
      </c>
      <c r="H906">
        <v>53.152999999999999</v>
      </c>
    </row>
    <row r="907" spans="2:8">
      <c r="B907">
        <v>49.804000000000002</v>
      </c>
      <c r="C907">
        <v>41.960999999999999</v>
      </c>
      <c r="G907">
        <v>49.804000000000002</v>
      </c>
      <c r="H907">
        <v>53.570999999999998</v>
      </c>
    </row>
    <row r="908" spans="2:8">
      <c r="B908">
        <v>50.195999999999998</v>
      </c>
      <c r="C908">
        <v>42.353000000000002</v>
      </c>
      <c r="G908">
        <v>50.195999999999998</v>
      </c>
      <c r="H908">
        <v>53.988</v>
      </c>
    </row>
    <row r="909" spans="2:8">
      <c r="B909">
        <v>50.588000000000001</v>
      </c>
      <c r="C909">
        <v>42.744999999999997</v>
      </c>
      <c r="G909">
        <v>50.588000000000001</v>
      </c>
      <c r="H909">
        <v>54.402999999999999</v>
      </c>
    </row>
    <row r="910" spans="2:8">
      <c r="B910">
        <v>50.98</v>
      </c>
      <c r="C910">
        <v>43.137</v>
      </c>
      <c r="G910">
        <v>50.98</v>
      </c>
      <c r="H910">
        <v>54.817</v>
      </c>
    </row>
    <row r="911" spans="2:8">
      <c r="B911">
        <v>51.372999999999998</v>
      </c>
      <c r="C911">
        <v>43.529000000000003</v>
      </c>
      <c r="G911">
        <v>51.372999999999998</v>
      </c>
      <c r="H911">
        <v>55.228999999999999</v>
      </c>
    </row>
    <row r="912" spans="2:8">
      <c r="B912">
        <v>51.765000000000001</v>
      </c>
      <c r="C912">
        <v>43.921999999999997</v>
      </c>
      <c r="G912">
        <v>51.765000000000001</v>
      </c>
      <c r="H912">
        <v>55.639000000000003</v>
      </c>
    </row>
    <row r="913" spans="2:8">
      <c r="B913">
        <v>52.156999999999996</v>
      </c>
      <c r="C913">
        <v>44.314</v>
      </c>
      <c r="G913">
        <v>52.156999999999996</v>
      </c>
      <c r="H913">
        <v>56.048000000000002</v>
      </c>
    </row>
    <row r="914" spans="2:8">
      <c r="B914">
        <v>52.548999999999999</v>
      </c>
      <c r="C914">
        <v>44.706000000000003</v>
      </c>
      <c r="G914">
        <v>52.548999999999999</v>
      </c>
      <c r="H914">
        <v>56.457000000000001</v>
      </c>
    </row>
    <row r="915" spans="2:8">
      <c r="B915">
        <v>52.941000000000003</v>
      </c>
      <c r="C915">
        <v>45.097999999999999</v>
      </c>
      <c r="G915">
        <v>52.941000000000003</v>
      </c>
      <c r="H915">
        <v>56.863999999999997</v>
      </c>
    </row>
    <row r="916" spans="2:8">
      <c r="B916">
        <v>53.332999999999998</v>
      </c>
      <c r="C916">
        <v>45.097999999999999</v>
      </c>
      <c r="G916">
        <v>53.332999999999998</v>
      </c>
      <c r="H916">
        <v>57.271999999999998</v>
      </c>
    </row>
    <row r="917" spans="2:8">
      <c r="B917">
        <v>53.725000000000001</v>
      </c>
      <c r="C917">
        <v>45.49</v>
      </c>
      <c r="G917">
        <v>53.725000000000001</v>
      </c>
      <c r="H917">
        <v>57.679000000000002</v>
      </c>
    </row>
    <row r="918" spans="2:8">
      <c r="B918">
        <v>54.118000000000002</v>
      </c>
      <c r="C918">
        <v>45.881999999999998</v>
      </c>
      <c r="G918">
        <v>54.118000000000002</v>
      </c>
      <c r="H918">
        <v>58.085000000000001</v>
      </c>
    </row>
    <row r="919" spans="2:8">
      <c r="B919">
        <v>54.51</v>
      </c>
      <c r="C919">
        <v>46.274999999999999</v>
      </c>
      <c r="G919">
        <v>54.51</v>
      </c>
      <c r="H919">
        <v>58.491999999999997</v>
      </c>
    </row>
    <row r="920" spans="2:8">
      <c r="B920">
        <v>54.902000000000001</v>
      </c>
      <c r="C920">
        <v>46.667000000000002</v>
      </c>
      <c r="G920">
        <v>54.902000000000001</v>
      </c>
      <c r="H920">
        <v>58.898000000000003</v>
      </c>
    </row>
    <row r="921" spans="2:8">
      <c r="B921">
        <v>55.293999999999997</v>
      </c>
      <c r="C921">
        <v>47.058999999999997</v>
      </c>
      <c r="G921">
        <v>55.293999999999997</v>
      </c>
      <c r="H921">
        <v>59.304000000000002</v>
      </c>
    </row>
    <row r="922" spans="2:8">
      <c r="B922">
        <v>55.686</v>
      </c>
      <c r="C922">
        <v>47.451000000000001</v>
      </c>
      <c r="G922">
        <v>55.686</v>
      </c>
      <c r="H922">
        <v>59.712000000000003</v>
      </c>
    </row>
    <row r="923" spans="2:8">
      <c r="B923">
        <v>56.078000000000003</v>
      </c>
      <c r="C923">
        <v>47.843000000000004</v>
      </c>
      <c r="G923">
        <v>56.078000000000003</v>
      </c>
      <c r="H923">
        <v>60.116999999999997</v>
      </c>
    </row>
    <row r="924" spans="2:8">
      <c r="B924">
        <v>56.470999999999997</v>
      </c>
      <c r="C924">
        <v>48.234999999999999</v>
      </c>
      <c r="G924">
        <v>56.470999999999997</v>
      </c>
      <c r="H924">
        <v>60.521999999999998</v>
      </c>
    </row>
    <row r="925" spans="2:8">
      <c r="B925">
        <v>56.863</v>
      </c>
      <c r="C925">
        <v>48.627000000000002</v>
      </c>
      <c r="G925">
        <v>56.863</v>
      </c>
      <c r="H925">
        <v>60.927999999999997</v>
      </c>
    </row>
    <row r="926" spans="2:8">
      <c r="B926">
        <v>57.255000000000003</v>
      </c>
      <c r="C926">
        <v>49.02</v>
      </c>
      <c r="G926">
        <v>57.255000000000003</v>
      </c>
      <c r="H926">
        <v>61.332000000000001</v>
      </c>
    </row>
    <row r="927" spans="2:8">
      <c r="B927">
        <v>57.646999999999998</v>
      </c>
      <c r="C927">
        <v>49.411999999999999</v>
      </c>
      <c r="G927">
        <v>57.646999999999998</v>
      </c>
      <c r="H927">
        <v>61.735999999999997</v>
      </c>
    </row>
    <row r="928" spans="2:8">
      <c r="B928">
        <v>58.039000000000001</v>
      </c>
      <c r="C928">
        <v>49.804000000000002</v>
      </c>
      <c r="G928">
        <v>58.039000000000001</v>
      </c>
      <c r="H928">
        <v>62.139000000000003</v>
      </c>
    </row>
    <row r="929" spans="2:8">
      <c r="B929">
        <v>58.430999999999997</v>
      </c>
      <c r="C929">
        <v>50.195999999999998</v>
      </c>
      <c r="G929">
        <v>58.430999999999997</v>
      </c>
      <c r="H929">
        <v>62.543999999999997</v>
      </c>
    </row>
    <row r="930" spans="2:8">
      <c r="B930">
        <v>58.823999999999998</v>
      </c>
      <c r="C930">
        <v>50.195999999999998</v>
      </c>
      <c r="G930">
        <v>58.823999999999998</v>
      </c>
      <c r="H930">
        <v>62.945</v>
      </c>
    </row>
    <row r="931" spans="2:8">
      <c r="B931">
        <v>59.216000000000001</v>
      </c>
      <c r="C931">
        <v>50.588000000000001</v>
      </c>
      <c r="G931">
        <v>59.216000000000001</v>
      </c>
      <c r="H931">
        <v>63.347999999999999</v>
      </c>
    </row>
    <row r="932" spans="2:8">
      <c r="B932">
        <v>59.607999999999997</v>
      </c>
      <c r="C932">
        <v>50.98</v>
      </c>
      <c r="G932">
        <v>59.607999999999997</v>
      </c>
      <c r="H932">
        <v>63.749000000000002</v>
      </c>
    </row>
    <row r="933" spans="2:8">
      <c r="B933">
        <v>60</v>
      </c>
      <c r="C933">
        <v>51.372999999999998</v>
      </c>
      <c r="G933">
        <v>60</v>
      </c>
      <c r="H933">
        <v>64.150000000000006</v>
      </c>
    </row>
    <row r="934" spans="2:8">
      <c r="B934">
        <v>60.392000000000003</v>
      </c>
      <c r="C934">
        <v>52.156999999999996</v>
      </c>
      <c r="G934">
        <v>60.392000000000003</v>
      </c>
      <c r="H934">
        <v>64.55</v>
      </c>
    </row>
    <row r="935" spans="2:8">
      <c r="B935">
        <v>60.783999999999999</v>
      </c>
      <c r="C935">
        <v>52.548999999999999</v>
      </c>
      <c r="G935">
        <v>60.783999999999999</v>
      </c>
      <c r="H935">
        <v>64.953000000000003</v>
      </c>
    </row>
    <row r="936" spans="2:8">
      <c r="B936">
        <v>61.176000000000002</v>
      </c>
      <c r="C936">
        <v>52.941000000000003</v>
      </c>
      <c r="G936">
        <v>61.176000000000002</v>
      </c>
      <c r="H936">
        <v>65.353999999999999</v>
      </c>
    </row>
    <row r="937" spans="2:8">
      <c r="B937">
        <v>61.569000000000003</v>
      </c>
      <c r="C937">
        <v>53.332999999999998</v>
      </c>
      <c r="G937">
        <v>61.569000000000003</v>
      </c>
      <c r="H937">
        <v>65.757000000000005</v>
      </c>
    </row>
    <row r="938" spans="2:8">
      <c r="B938">
        <v>61.960999999999999</v>
      </c>
      <c r="C938">
        <v>53.725000000000001</v>
      </c>
      <c r="G938">
        <v>61.960999999999999</v>
      </c>
      <c r="H938">
        <v>66.16</v>
      </c>
    </row>
    <row r="939" spans="2:8">
      <c r="B939">
        <v>62.353000000000002</v>
      </c>
      <c r="C939">
        <v>54.118000000000002</v>
      </c>
      <c r="G939">
        <v>62.353000000000002</v>
      </c>
      <c r="H939">
        <v>66.563000000000002</v>
      </c>
    </row>
    <row r="940" spans="2:8">
      <c r="B940">
        <v>62.744999999999997</v>
      </c>
      <c r="C940">
        <v>54.51</v>
      </c>
      <c r="G940">
        <v>62.744999999999997</v>
      </c>
      <c r="H940">
        <v>66.965999999999994</v>
      </c>
    </row>
    <row r="941" spans="2:8">
      <c r="B941">
        <v>63.137</v>
      </c>
      <c r="C941">
        <v>54.902000000000001</v>
      </c>
      <c r="G941">
        <v>63.137</v>
      </c>
      <c r="H941">
        <v>67.369</v>
      </c>
    </row>
    <row r="942" spans="2:8">
      <c r="B942">
        <v>63.529000000000003</v>
      </c>
      <c r="C942">
        <v>55.293999999999997</v>
      </c>
      <c r="G942">
        <v>63.529000000000003</v>
      </c>
      <c r="H942">
        <v>67.771000000000001</v>
      </c>
    </row>
    <row r="943" spans="2:8">
      <c r="B943">
        <v>63.921999999999997</v>
      </c>
      <c r="C943">
        <v>55.686</v>
      </c>
      <c r="G943">
        <v>63.921999999999997</v>
      </c>
      <c r="H943">
        <v>68.174000000000007</v>
      </c>
    </row>
    <row r="944" spans="2:8">
      <c r="B944">
        <v>64.313999999999993</v>
      </c>
      <c r="C944">
        <v>56.078000000000003</v>
      </c>
      <c r="G944">
        <v>64.313999999999993</v>
      </c>
      <c r="H944">
        <v>68.575999999999993</v>
      </c>
    </row>
    <row r="945" spans="2:8">
      <c r="B945">
        <v>64.706000000000003</v>
      </c>
      <c r="C945">
        <v>56.470999999999997</v>
      </c>
      <c r="G945">
        <v>64.706000000000003</v>
      </c>
      <c r="H945">
        <v>68.977000000000004</v>
      </c>
    </row>
    <row r="946" spans="2:8">
      <c r="B946">
        <v>65.097999999999999</v>
      </c>
      <c r="C946">
        <v>57.255000000000003</v>
      </c>
      <c r="G946">
        <v>65.097999999999999</v>
      </c>
      <c r="H946">
        <v>69.378</v>
      </c>
    </row>
    <row r="947" spans="2:8">
      <c r="B947">
        <v>65.489999999999995</v>
      </c>
      <c r="C947">
        <v>57.646999999999998</v>
      </c>
      <c r="G947">
        <v>65.489999999999995</v>
      </c>
      <c r="H947">
        <v>69.778000000000006</v>
      </c>
    </row>
    <row r="948" spans="2:8">
      <c r="B948">
        <v>65.882000000000005</v>
      </c>
      <c r="C948">
        <v>58.039000000000001</v>
      </c>
      <c r="G948">
        <v>65.882000000000005</v>
      </c>
      <c r="H948">
        <v>70.176000000000002</v>
      </c>
    </row>
    <row r="949" spans="2:8">
      <c r="B949">
        <v>66.275000000000006</v>
      </c>
      <c r="C949">
        <v>58.430999999999997</v>
      </c>
      <c r="G949">
        <v>66.275000000000006</v>
      </c>
      <c r="H949">
        <v>70.575000000000003</v>
      </c>
    </row>
    <row r="950" spans="2:8">
      <c r="B950">
        <v>66.667000000000002</v>
      </c>
      <c r="C950">
        <v>58.823999999999998</v>
      </c>
      <c r="G950">
        <v>66.667000000000002</v>
      </c>
      <c r="H950">
        <v>70.971000000000004</v>
      </c>
    </row>
    <row r="951" spans="2:8">
      <c r="B951">
        <v>67.058999999999997</v>
      </c>
      <c r="C951">
        <v>59.216000000000001</v>
      </c>
      <c r="G951">
        <v>67.058999999999997</v>
      </c>
      <c r="H951">
        <v>71.366</v>
      </c>
    </row>
    <row r="952" spans="2:8">
      <c r="B952">
        <v>67.450999999999993</v>
      </c>
      <c r="C952">
        <v>59.607999999999997</v>
      </c>
      <c r="G952">
        <v>67.450999999999993</v>
      </c>
      <c r="H952">
        <v>71.760000000000005</v>
      </c>
    </row>
    <row r="953" spans="2:8">
      <c r="B953">
        <v>67.843000000000004</v>
      </c>
      <c r="C953">
        <v>60.392000000000003</v>
      </c>
      <c r="G953">
        <v>67.843000000000004</v>
      </c>
      <c r="H953">
        <v>72.153999999999996</v>
      </c>
    </row>
    <row r="954" spans="2:8">
      <c r="B954">
        <v>68.234999999999999</v>
      </c>
      <c r="C954">
        <v>60.783999999999999</v>
      </c>
      <c r="G954">
        <v>68.234999999999999</v>
      </c>
      <c r="H954">
        <v>72.543999999999997</v>
      </c>
    </row>
    <row r="955" spans="2:8">
      <c r="B955">
        <v>68.626999999999995</v>
      </c>
      <c r="C955">
        <v>61.176000000000002</v>
      </c>
      <c r="G955">
        <v>68.626999999999995</v>
      </c>
      <c r="H955">
        <v>72.933999999999997</v>
      </c>
    </row>
    <row r="956" spans="2:8">
      <c r="B956">
        <v>69.02</v>
      </c>
      <c r="C956">
        <v>61.569000000000003</v>
      </c>
      <c r="G956">
        <v>69.02</v>
      </c>
      <c r="H956">
        <v>73.320999999999998</v>
      </c>
    </row>
    <row r="957" spans="2:8">
      <c r="B957">
        <v>69.412000000000006</v>
      </c>
      <c r="C957">
        <v>61.960999999999999</v>
      </c>
      <c r="G957">
        <v>69.412000000000006</v>
      </c>
      <c r="H957">
        <v>73.706000000000003</v>
      </c>
    </row>
    <row r="958" spans="2:8">
      <c r="B958">
        <v>69.804000000000002</v>
      </c>
      <c r="C958">
        <v>62.353000000000002</v>
      </c>
      <c r="G958">
        <v>69.804000000000002</v>
      </c>
      <c r="H958">
        <v>74.088999999999999</v>
      </c>
    </row>
    <row r="959" spans="2:8">
      <c r="B959">
        <v>70.195999999999998</v>
      </c>
      <c r="C959">
        <v>62.744999999999997</v>
      </c>
      <c r="G959">
        <v>70.195999999999998</v>
      </c>
      <c r="H959">
        <v>74.47</v>
      </c>
    </row>
    <row r="960" spans="2:8">
      <c r="B960">
        <v>70.587999999999994</v>
      </c>
      <c r="C960">
        <v>63.529000000000003</v>
      </c>
      <c r="G960">
        <v>70.587999999999994</v>
      </c>
      <c r="H960">
        <v>74.849000000000004</v>
      </c>
    </row>
    <row r="961" spans="2:8">
      <c r="B961">
        <v>70.98</v>
      </c>
      <c r="C961">
        <v>63.921999999999997</v>
      </c>
      <c r="G961">
        <v>70.98</v>
      </c>
      <c r="H961">
        <v>75.224999999999994</v>
      </c>
    </row>
    <row r="962" spans="2:8">
      <c r="B962">
        <v>71.373000000000005</v>
      </c>
      <c r="C962">
        <v>64.313999999999993</v>
      </c>
      <c r="G962">
        <v>71.373000000000005</v>
      </c>
      <c r="H962">
        <v>75.599000000000004</v>
      </c>
    </row>
    <row r="963" spans="2:8">
      <c r="B963">
        <v>71.765000000000001</v>
      </c>
      <c r="C963">
        <v>64.706000000000003</v>
      </c>
      <c r="G963">
        <v>71.765000000000001</v>
      </c>
      <c r="H963">
        <v>75.97</v>
      </c>
    </row>
    <row r="964" spans="2:8">
      <c r="B964">
        <v>72.156999999999996</v>
      </c>
      <c r="C964">
        <v>65.097999999999999</v>
      </c>
      <c r="G964">
        <v>72.156999999999996</v>
      </c>
      <c r="H964">
        <v>76.338999999999999</v>
      </c>
    </row>
    <row r="965" spans="2:8">
      <c r="B965">
        <v>72.549000000000007</v>
      </c>
      <c r="C965">
        <v>65.489999999999995</v>
      </c>
      <c r="G965">
        <v>72.549000000000007</v>
      </c>
      <c r="H965">
        <v>76.703999999999994</v>
      </c>
    </row>
    <row r="966" spans="2:8">
      <c r="B966">
        <v>72.941000000000003</v>
      </c>
      <c r="C966">
        <v>65.882000000000005</v>
      </c>
      <c r="G966">
        <v>72.941000000000003</v>
      </c>
      <c r="H966">
        <v>77.069000000000003</v>
      </c>
    </row>
    <row r="967" spans="2:8">
      <c r="B967">
        <v>73.332999999999998</v>
      </c>
      <c r="C967">
        <v>66.667000000000002</v>
      </c>
      <c r="G967">
        <v>73.332999999999998</v>
      </c>
      <c r="H967">
        <v>77.429000000000002</v>
      </c>
    </row>
    <row r="968" spans="2:8">
      <c r="B968">
        <v>73.724999999999994</v>
      </c>
      <c r="C968">
        <v>67.058999999999997</v>
      </c>
      <c r="G968">
        <v>73.724999999999994</v>
      </c>
      <c r="H968">
        <v>77.786000000000001</v>
      </c>
    </row>
    <row r="969" spans="2:8">
      <c r="B969">
        <v>74.117999999999995</v>
      </c>
      <c r="C969">
        <v>67.450999999999993</v>
      </c>
      <c r="G969">
        <v>74.117999999999995</v>
      </c>
      <c r="H969">
        <v>78.141000000000005</v>
      </c>
    </row>
    <row r="970" spans="2:8">
      <c r="B970">
        <v>74.510000000000005</v>
      </c>
      <c r="C970">
        <v>67.843000000000004</v>
      </c>
      <c r="G970">
        <v>74.510000000000005</v>
      </c>
      <c r="H970">
        <v>78.494</v>
      </c>
    </row>
    <row r="971" spans="2:8">
      <c r="B971">
        <v>74.902000000000001</v>
      </c>
      <c r="C971">
        <v>68.234999999999999</v>
      </c>
      <c r="G971">
        <v>74.902000000000001</v>
      </c>
      <c r="H971">
        <v>78.843000000000004</v>
      </c>
    </row>
    <row r="972" spans="2:8">
      <c r="B972">
        <v>75.293999999999997</v>
      </c>
      <c r="C972">
        <v>68.626999999999995</v>
      </c>
      <c r="G972">
        <v>75.293999999999997</v>
      </c>
      <c r="H972">
        <v>79.19</v>
      </c>
    </row>
    <row r="973" spans="2:8">
      <c r="B973">
        <v>75.686000000000007</v>
      </c>
      <c r="C973">
        <v>69.02</v>
      </c>
      <c r="G973">
        <v>75.686000000000007</v>
      </c>
      <c r="H973">
        <v>79.531999999999996</v>
      </c>
    </row>
    <row r="974" spans="2:8">
      <c r="B974">
        <v>76.078000000000003</v>
      </c>
      <c r="C974">
        <v>69.804000000000002</v>
      </c>
      <c r="G974">
        <v>76.078000000000003</v>
      </c>
      <c r="H974">
        <v>79.87</v>
      </c>
    </row>
    <row r="975" spans="2:8">
      <c r="B975">
        <v>76.471000000000004</v>
      </c>
      <c r="C975">
        <v>70.195999999999998</v>
      </c>
      <c r="G975">
        <v>76.471000000000004</v>
      </c>
      <c r="H975">
        <v>80.203999999999994</v>
      </c>
    </row>
    <row r="976" spans="2:8">
      <c r="B976">
        <v>76.863</v>
      </c>
      <c r="C976">
        <v>70.195999999999998</v>
      </c>
      <c r="G976">
        <v>76.863</v>
      </c>
      <c r="H976">
        <v>80.537000000000006</v>
      </c>
    </row>
    <row r="977" spans="2:8">
      <c r="B977">
        <v>77.254999999999995</v>
      </c>
      <c r="C977">
        <v>70.587999999999994</v>
      </c>
      <c r="G977">
        <v>77.254999999999995</v>
      </c>
      <c r="H977">
        <v>80.867000000000004</v>
      </c>
    </row>
    <row r="978" spans="2:8">
      <c r="B978">
        <v>77.647000000000006</v>
      </c>
      <c r="C978">
        <v>70.98</v>
      </c>
      <c r="G978">
        <v>77.647000000000006</v>
      </c>
      <c r="H978">
        <v>81.192999999999998</v>
      </c>
    </row>
    <row r="979" spans="2:8">
      <c r="B979">
        <v>78.039000000000001</v>
      </c>
      <c r="C979">
        <v>71.373000000000005</v>
      </c>
      <c r="G979">
        <v>78.039000000000001</v>
      </c>
      <c r="H979">
        <v>81.52</v>
      </c>
    </row>
    <row r="980" spans="2:8">
      <c r="B980">
        <v>78.430999999999997</v>
      </c>
      <c r="C980">
        <v>71.765000000000001</v>
      </c>
      <c r="G980">
        <v>78.430999999999997</v>
      </c>
      <c r="H980">
        <v>81.843000000000004</v>
      </c>
    </row>
    <row r="981" spans="2:8">
      <c r="B981">
        <v>78.823999999999998</v>
      </c>
      <c r="C981">
        <v>72.549000000000007</v>
      </c>
      <c r="G981">
        <v>78.823999999999998</v>
      </c>
      <c r="H981">
        <v>82.165000000000006</v>
      </c>
    </row>
    <row r="982" spans="2:8">
      <c r="B982">
        <v>79.215999999999994</v>
      </c>
      <c r="C982">
        <v>72.941000000000003</v>
      </c>
      <c r="G982">
        <v>79.215999999999994</v>
      </c>
      <c r="H982">
        <v>82.486999999999995</v>
      </c>
    </row>
    <row r="983" spans="2:8">
      <c r="B983">
        <v>79.608000000000004</v>
      </c>
      <c r="C983">
        <v>73.332999999999998</v>
      </c>
      <c r="G983">
        <v>79.608000000000004</v>
      </c>
      <c r="H983">
        <v>82.808999999999997</v>
      </c>
    </row>
    <row r="984" spans="2:8">
      <c r="B984">
        <v>80</v>
      </c>
      <c r="C984">
        <v>73.724999999999994</v>
      </c>
      <c r="G984">
        <v>80</v>
      </c>
      <c r="H984">
        <v>83.13</v>
      </c>
    </row>
    <row r="985" spans="2:8">
      <c r="B985">
        <v>80.391999999999996</v>
      </c>
      <c r="C985">
        <v>74.117999999999995</v>
      </c>
      <c r="G985">
        <v>80.391999999999996</v>
      </c>
      <c r="H985">
        <v>83.45</v>
      </c>
    </row>
    <row r="986" spans="2:8">
      <c r="B986">
        <v>80.784000000000006</v>
      </c>
      <c r="C986">
        <v>74.902000000000001</v>
      </c>
      <c r="G986">
        <v>80.784000000000006</v>
      </c>
      <c r="H986">
        <v>83.769000000000005</v>
      </c>
    </row>
    <row r="987" spans="2:8">
      <c r="B987">
        <v>81.176000000000002</v>
      </c>
      <c r="C987">
        <v>75.293999999999997</v>
      </c>
      <c r="G987">
        <v>81.176000000000002</v>
      </c>
      <c r="H987">
        <v>84.085999999999999</v>
      </c>
    </row>
    <row r="988" spans="2:8">
      <c r="B988">
        <v>81.569000000000003</v>
      </c>
      <c r="C988">
        <v>75.686000000000007</v>
      </c>
      <c r="G988">
        <v>81.569000000000003</v>
      </c>
      <c r="H988">
        <v>84.403999999999996</v>
      </c>
    </row>
    <row r="989" spans="2:8">
      <c r="B989">
        <v>81.960999999999999</v>
      </c>
      <c r="C989">
        <v>76.078000000000003</v>
      </c>
      <c r="G989">
        <v>81.960999999999999</v>
      </c>
      <c r="H989">
        <v>84.718000000000004</v>
      </c>
    </row>
    <row r="990" spans="2:8">
      <c r="B990">
        <v>82.352999999999994</v>
      </c>
      <c r="C990">
        <v>76.863</v>
      </c>
      <c r="G990">
        <v>82.352999999999994</v>
      </c>
      <c r="H990">
        <v>85.031000000000006</v>
      </c>
    </row>
    <row r="991" spans="2:8">
      <c r="B991">
        <v>82.745000000000005</v>
      </c>
      <c r="C991">
        <v>77.254999999999995</v>
      </c>
      <c r="G991">
        <v>82.745000000000005</v>
      </c>
      <c r="H991">
        <v>85.343999999999994</v>
      </c>
    </row>
    <row r="992" spans="2:8">
      <c r="B992">
        <v>83.137</v>
      </c>
      <c r="C992">
        <v>77.647000000000006</v>
      </c>
      <c r="G992">
        <v>83.137</v>
      </c>
      <c r="H992">
        <v>85.655000000000001</v>
      </c>
    </row>
    <row r="993" spans="2:8">
      <c r="B993">
        <v>83.528999999999996</v>
      </c>
      <c r="C993">
        <v>78.039000000000001</v>
      </c>
      <c r="G993">
        <v>83.528999999999996</v>
      </c>
      <c r="H993">
        <v>85.965000000000003</v>
      </c>
    </row>
    <row r="994" spans="2:8">
      <c r="B994">
        <v>83.921999999999997</v>
      </c>
      <c r="C994">
        <v>78.823999999999998</v>
      </c>
      <c r="G994">
        <v>83.921999999999997</v>
      </c>
      <c r="H994">
        <v>86.275000000000006</v>
      </c>
    </row>
    <row r="995" spans="2:8">
      <c r="B995">
        <v>84.313999999999993</v>
      </c>
      <c r="C995">
        <v>79.215999999999994</v>
      </c>
      <c r="G995">
        <v>84.313999999999993</v>
      </c>
      <c r="H995">
        <v>86.582999999999998</v>
      </c>
    </row>
    <row r="996" spans="2:8">
      <c r="B996">
        <v>84.706000000000003</v>
      </c>
      <c r="C996">
        <v>79.608000000000004</v>
      </c>
      <c r="G996">
        <v>84.706000000000003</v>
      </c>
      <c r="H996">
        <v>86.888999999999996</v>
      </c>
    </row>
    <row r="997" spans="2:8">
      <c r="B997">
        <v>85.097999999999999</v>
      </c>
      <c r="C997">
        <v>80.391999999999996</v>
      </c>
      <c r="G997">
        <v>85.097999999999999</v>
      </c>
      <c r="H997">
        <v>87.195999999999998</v>
      </c>
    </row>
    <row r="998" spans="2:8">
      <c r="B998">
        <v>85.49</v>
      </c>
      <c r="C998">
        <v>80.784000000000006</v>
      </c>
      <c r="G998">
        <v>85.49</v>
      </c>
      <c r="H998">
        <v>87.501000000000005</v>
      </c>
    </row>
    <row r="999" spans="2:8">
      <c r="B999">
        <v>85.882000000000005</v>
      </c>
      <c r="C999">
        <v>81.176000000000002</v>
      </c>
      <c r="G999">
        <v>85.882000000000005</v>
      </c>
      <c r="H999">
        <v>87.802999999999997</v>
      </c>
    </row>
    <row r="1000" spans="2:8">
      <c r="B1000">
        <v>86.275000000000006</v>
      </c>
      <c r="C1000">
        <v>81.569000000000003</v>
      </c>
      <c r="G1000">
        <v>86.275000000000006</v>
      </c>
      <c r="H1000">
        <v>88.103999999999999</v>
      </c>
    </row>
    <row r="1001" spans="2:8">
      <c r="B1001">
        <v>86.667000000000002</v>
      </c>
      <c r="C1001">
        <v>82.352999999999994</v>
      </c>
      <c r="G1001">
        <v>86.667000000000002</v>
      </c>
      <c r="H1001">
        <v>88.403000000000006</v>
      </c>
    </row>
    <row r="1002" spans="2:8">
      <c r="B1002">
        <v>87.058999999999997</v>
      </c>
      <c r="C1002">
        <v>82.745000000000005</v>
      </c>
      <c r="G1002">
        <v>87.058999999999997</v>
      </c>
      <c r="H1002">
        <v>88.700999999999993</v>
      </c>
    </row>
    <row r="1003" spans="2:8">
      <c r="B1003">
        <v>87.450999999999993</v>
      </c>
      <c r="C1003">
        <v>83.137</v>
      </c>
      <c r="G1003">
        <v>87.450999999999993</v>
      </c>
      <c r="H1003">
        <v>88.998000000000005</v>
      </c>
    </row>
    <row r="1004" spans="2:8">
      <c r="B1004">
        <v>87.843000000000004</v>
      </c>
      <c r="C1004">
        <v>83.921999999999997</v>
      </c>
      <c r="G1004">
        <v>87.843000000000004</v>
      </c>
      <c r="H1004">
        <v>89.296000000000006</v>
      </c>
    </row>
    <row r="1005" spans="2:8">
      <c r="B1005">
        <v>88.234999999999999</v>
      </c>
      <c r="C1005">
        <v>84.313999999999993</v>
      </c>
      <c r="G1005">
        <v>88.234999999999999</v>
      </c>
      <c r="H1005">
        <v>89.593000000000004</v>
      </c>
    </row>
    <row r="1006" spans="2:8">
      <c r="B1006">
        <v>88.626999999999995</v>
      </c>
      <c r="C1006">
        <v>84.706000000000003</v>
      </c>
      <c r="G1006">
        <v>88.626999999999995</v>
      </c>
      <c r="H1006">
        <v>89.891000000000005</v>
      </c>
    </row>
    <row r="1007" spans="2:8">
      <c r="B1007">
        <v>89.02</v>
      </c>
      <c r="C1007">
        <v>85.49</v>
      </c>
      <c r="G1007">
        <v>89.02</v>
      </c>
      <c r="H1007">
        <v>90.188000000000002</v>
      </c>
    </row>
    <row r="1008" spans="2:8">
      <c r="B1008">
        <v>89.412000000000006</v>
      </c>
      <c r="C1008">
        <v>85.882000000000005</v>
      </c>
      <c r="G1008">
        <v>89.412000000000006</v>
      </c>
      <c r="H1008">
        <v>90.488</v>
      </c>
    </row>
    <row r="1009" spans="2:8">
      <c r="B1009">
        <v>89.804000000000002</v>
      </c>
      <c r="C1009">
        <v>86.275000000000006</v>
      </c>
      <c r="G1009">
        <v>89.804000000000002</v>
      </c>
      <c r="H1009">
        <v>90.787999999999997</v>
      </c>
    </row>
    <row r="1010" spans="2:8">
      <c r="B1010">
        <v>90.195999999999998</v>
      </c>
      <c r="C1010">
        <v>86.667000000000002</v>
      </c>
      <c r="G1010">
        <v>90.195999999999998</v>
      </c>
      <c r="H1010">
        <v>91.09</v>
      </c>
    </row>
    <row r="1011" spans="2:8">
      <c r="B1011">
        <v>90.587999999999994</v>
      </c>
      <c r="C1011">
        <v>87.450999999999993</v>
      </c>
      <c r="G1011">
        <v>90.587999999999994</v>
      </c>
      <c r="H1011">
        <v>91.391000000000005</v>
      </c>
    </row>
    <row r="1012" spans="2:8">
      <c r="B1012">
        <v>90.98</v>
      </c>
      <c r="C1012">
        <v>87.843000000000004</v>
      </c>
      <c r="G1012">
        <v>90.98</v>
      </c>
      <c r="H1012">
        <v>91.688000000000002</v>
      </c>
    </row>
    <row r="1013" spans="2:8">
      <c r="B1013">
        <v>91.373000000000005</v>
      </c>
      <c r="C1013">
        <v>88.234999999999999</v>
      </c>
      <c r="G1013">
        <v>91.373000000000005</v>
      </c>
      <c r="H1013">
        <v>91.986000000000004</v>
      </c>
    </row>
    <row r="1014" spans="2:8">
      <c r="B1014">
        <v>91.765000000000001</v>
      </c>
      <c r="C1014">
        <v>89.02</v>
      </c>
      <c r="G1014">
        <v>91.765000000000001</v>
      </c>
      <c r="H1014">
        <v>92.281999999999996</v>
      </c>
    </row>
    <row r="1015" spans="2:8">
      <c r="B1015">
        <v>92.156999999999996</v>
      </c>
      <c r="C1015">
        <v>89.412000000000006</v>
      </c>
      <c r="G1015">
        <v>92.156999999999996</v>
      </c>
      <c r="H1015">
        <v>92.58</v>
      </c>
    </row>
    <row r="1016" spans="2:8">
      <c r="B1016">
        <v>92.549000000000007</v>
      </c>
      <c r="C1016">
        <v>89.804000000000002</v>
      </c>
      <c r="G1016">
        <v>92.549000000000007</v>
      </c>
      <c r="H1016">
        <v>92.879000000000005</v>
      </c>
    </row>
    <row r="1017" spans="2:8">
      <c r="B1017">
        <v>92.941000000000003</v>
      </c>
      <c r="C1017">
        <v>90.195999999999998</v>
      </c>
      <c r="G1017">
        <v>92.941000000000003</v>
      </c>
      <c r="H1017">
        <v>93.180999999999997</v>
      </c>
    </row>
    <row r="1018" spans="2:8">
      <c r="B1018">
        <v>93.332999999999998</v>
      </c>
      <c r="C1018">
        <v>90.587999999999994</v>
      </c>
      <c r="G1018">
        <v>93.332999999999998</v>
      </c>
      <c r="H1018">
        <v>93.486000000000004</v>
      </c>
    </row>
    <row r="1019" spans="2:8">
      <c r="B1019">
        <v>93.724999999999994</v>
      </c>
      <c r="C1019">
        <v>91.373000000000005</v>
      </c>
      <c r="G1019">
        <v>93.724999999999994</v>
      </c>
      <c r="H1019">
        <v>93.793999999999997</v>
      </c>
    </row>
    <row r="1020" spans="2:8">
      <c r="B1020">
        <v>94.117999999999995</v>
      </c>
      <c r="C1020">
        <v>91.765000000000001</v>
      </c>
      <c r="G1020">
        <v>94.117999999999995</v>
      </c>
      <c r="H1020">
        <v>94.108000000000004</v>
      </c>
    </row>
    <row r="1021" spans="2:8">
      <c r="B1021">
        <v>94.51</v>
      </c>
      <c r="C1021">
        <v>92.156999999999996</v>
      </c>
      <c r="G1021">
        <v>94.51</v>
      </c>
      <c r="H1021">
        <v>94.429000000000002</v>
      </c>
    </row>
    <row r="1022" spans="2:8">
      <c r="B1022">
        <v>94.902000000000001</v>
      </c>
      <c r="C1022">
        <v>92.941000000000003</v>
      </c>
      <c r="G1022">
        <v>94.902000000000001</v>
      </c>
      <c r="H1022">
        <v>94.757000000000005</v>
      </c>
    </row>
    <row r="1023" spans="2:8">
      <c r="B1023">
        <v>95.293999999999997</v>
      </c>
      <c r="C1023">
        <v>93.332999999999998</v>
      </c>
      <c r="G1023">
        <v>95.293999999999997</v>
      </c>
      <c r="H1023">
        <v>95.09</v>
      </c>
    </row>
    <row r="1024" spans="2:8">
      <c r="B1024">
        <v>95.686000000000007</v>
      </c>
      <c r="C1024">
        <v>93.724999999999994</v>
      </c>
      <c r="G1024">
        <v>95.686000000000007</v>
      </c>
      <c r="H1024">
        <v>95.424999999999997</v>
      </c>
    </row>
    <row r="1025" spans="2:8">
      <c r="B1025">
        <v>96.078000000000003</v>
      </c>
      <c r="C1025">
        <v>94.51</v>
      </c>
      <c r="G1025">
        <v>96.078000000000003</v>
      </c>
      <c r="H1025">
        <v>95.766999999999996</v>
      </c>
    </row>
    <row r="1026" spans="2:8">
      <c r="B1026">
        <v>96.471000000000004</v>
      </c>
      <c r="C1026">
        <v>94.902000000000001</v>
      </c>
      <c r="G1026">
        <v>96.471000000000004</v>
      </c>
      <c r="H1026">
        <v>96.114999999999995</v>
      </c>
    </row>
    <row r="1027" spans="2:8">
      <c r="B1027">
        <v>96.863</v>
      </c>
      <c r="C1027">
        <v>95.686000000000007</v>
      </c>
      <c r="G1027">
        <v>96.863</v>
      </c>
      <c r="H1027">
        <v>96.474000000000004</v>
      </c>
    </row>
    <row r="1028" spans="2:8">
      <c r="B1028">
        <v>97.254999999999995</v>
      </c>
      <c r="C1028">
        <v>96.078000000000003</v>
      </c>
      <c r="G1028">
        <v>97.254999999999995</v>
      </c>
      <c r="H1028">
        <v>96.846000000000004</v>
      </c>
    </row>
    <row r="1029" spans="2:8">
      <c r="B1029">
        <v>97.647000000000006</v>
      </c>
      <c r="C1029">
        <v>96.863</v>
      </c>
      <c r="G1029">
        <v>97.647000000000006</v>
      </c>
      <c r="H1029">
        <v>97.233999999999995</v>
      </c>
    </row>
    <row r="1030" spans="2:8">
      <c r="B1030">
        <v>98.039000000000001</v>
      </c>
      <c r="C1030">
        <v>97.254999999999995</v>
      </c>
      <c r="G1030">
        <v>98.039000000000001</v>
      </c>
      <c r="H1030">
        <v>97.641999999999996</v>
      </c>
    </row>
    <row r="1031" spans="2:8">
      <c r="B1031">
        <v>98.430999999999997</v>
      </c>
      <c r="C1031">
        <v>97.647000000000006</v>
      </c>
      <c r="G1031">
        <v>98.430999999999997</v>
      </c>
      <c r="H1031">
        <v>98.08</v>
      </c>
    </row>
    <row r="1032" spans="2:8">
      <c r="B1032">
        <v>98.823999999999998</v>
      </c>
      <c r="C1032">
        <v>98.430999999999997</v>
      </c>
      <c r="G1032">
        <v>98.823999999999998</v>
      </c>
      <c r="H1032">
        <v>98.549000000000007</v>
      </c>
    </row>
    <row r="1033" spans="2:8">
      <c r="B1033">
        <v>99.215999999999994</v>
      </c>
      <c r="C1033">
        <v>98.823999999999998</v>
      </c>
      <c r="G1033">
        <v>99.215999999999994</v>
      </c>
      <c r="H1033">
        <v>99.033000000000001</v>
      </c>
    </row>
    <row r="1034" spans="2:8">
      <c r="B1034">
        <v>99.608000000000004</v>
      </c>
      <c r="C1034">
        <v>99.608000000000004</v>
      </c>
      <c r="G1034">
        <v>99.608000000000004</v>
      </c>
      <c r="H1034">
        <v>99.521000000000001</v>
      </c>
    </row>
    <row r="1035" spans="2:8">
      <c r="B1035">
        <v>100</v>
      </c>
      <c r="C1035">
        <v>100</v>
      </c>
      <c r="G1035">
        <v>100</v>
      </c>
      <c r="H1035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BEGIN_LUT B_Curve_CMYK_C 1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Mikhael Sartakov</dc:creator>
  <cp:lastModifiedBy>mihas</cp:lastModifiedBy>
  <dcterms:created xsi:type="dcterms:W3CDTF">2023-04-28T10:45:18Z</dcterms:created>
  <dcterms:modified xsi:type="dcterms:W3CDTF">2023-04-28T11:27:12Z</dcterms:modified>
</cp:coreProperties>
</file>